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9395" windowHeight="7605"/>
  </bookViews>
  <sheets>
    <sheet name="成绩表" sheetId="1" r:id="rId1"/>
    <sheet name="Sheet3" sheetId="3" r:id="rId2"/>
  </sheets>
  <calcPr calcId="144525"/>
</workbook>
</file>

<file path=xl/sharedStrings.xml><?xml version="1.0" encoding="utf-8"?>
<sst xmlns="http://schemas.openxmlformats.org/spreadsheetml/2006/main" count="60" uniqueCount="60">
  <si>
    <t>学号</t>
  </si>
  <si>
    <t>姓名</t>
  </si>
  <si>
    <t>基础会计</t>
  </si>
  <si>
    <t>珠算</t>
  </si>
  <si>
    <t>计算机</t>
  </si>
  <si>
    <t>数学</t>
  </si>
  <si>
    <t>礼仪</t>
  </si>
  <si>
    <t>心理</t>
  </si>
  <si>
    <t>语文</t>
  </si>
  <si>
    <t>体育</t>
  </si>
  <si>
    <t>德育</t>
  </si>
  <si>
    <t>英语</t>
  </si>
  <si>
    <t>李樱子</t>
  </si>
  <si>
    <t>王杨</t>
  </si>
  <si>
    <t>王轶男</t>
  </si>
  <si>
    <t>张敏</t>
  </si>
  <si>
    <t>李倩</t>
  </si>
  <si>
    <t>刘琳琳</t>
  </si>
  <si>
    <t>彭博</t>
  </si>
  <si>
    <t>冀婷</t>
  </si>
  <si>
    <t>冯洋洋</t>
  </si>
  <si>
    <t>孙君慧</t>
  </si>
  <si>
    <t>宋蕾蕾</t>
  </si>
  <si>
    <t>申华</t>
  </si>
  <si>
    <t>王玉</t>
  </si>
  <si>
    <t>代佳兴</t>
  </si>
  <si>
    <t>郝佳静</t>
  </si>
  <si>
    <t>魏峥</t>
  </si>
  <si>
    <t>刘洋</t>
  </si>
  <si>
    <t>乔贝贝</t>
  </si>
  <si>
    <t>汪妍</t>
  </si>
  <si>
    <t>李明珠</t>
  </si>
  <si>
    <t>申永晋</t>
  </si>
  <si>
    <t>刘云佳</t>
  </si>
  <si>
    <t>王越</t>
  </si>
  <si>
    <t>赵珊珊</t>
  </si>
  <si>
    <t>李秋林</t>
  </si>
  <si>
    <t>邸向梅</t>
  </si>
  <si>
    <t>杨丽叶</t>
  </si>
  <si>
    <t>尚玉龙</t>
  </si>
  <si>
    <t>邢有</t>
  </si>
  <si>
    <t>卢泽峰</t>
  </si>
  <si>
    <t>张珍珍</t>
  </si>
  <si>
    <t>王思华</t>
  </si>
  <si>
    <t>张双燕</t>
  </si>
  <si>
    <t>王绍阳</t>
  </si>
  <si>
    <t>何朋朋</t>
  </si>
  <si>
    <t>陈瑞</t>
  </si>
  <si>
    <t>史雪君</t>
  </si>
  <si>
    <t>聂菊红</t>
  </si>
  <si>
    <t>王红亮</t>
  </si>
  <si>
    <t>康姗</t>
  </si>
  <si>
    <t>吴佳华</t>
  </si>
  <si>
    <t>周鸿淼</t>
  </si>
  <si>
    <t>崔媛媛</t>
  </si>
  <si>
    <t>王闪闪</t>
  </si>
  <si>
    <t>孟亭</t>
  </si>
  <si>
    <t>张健</t>
  </si>
  <si>
    <t>彭欢欢</t>
  </si>
  <si>
    <t>15会计班15-16第一学期成绩</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</si>
</sst>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b/>
      <sz val="14"/>
      <name val="宋体"/>
      <charset val="134"/>
    </font>
    <font>
      <sz val="9"/>
      <name val="宋体"/>
      <family val="2"/>
      <charset val="134"/>
      <scheme val="minor"/>
    </font>
    <font>
      <sz val="12"/>
      <color indexed="8"/>
      <name val="宋体"/>
      <charset val="134"/>
    </font>
    <font>
      <sz val="12"/>
      <name val="宋体"/>
      <charset val="134"/>
    </font>
    <font>
      <b/>
      <sz val="14"/>
      <color rgb="FFFF0000"/>
      <name val="宋体"/>
      <charset val="134"/>
    </font>
    <font>
      <b/>
      <sz val="14"/>
      <name val="宋体"/>
      <family val="3"/>
      <charset val="134"/>
    </font>
    <font>
      <b/>
      <sz val="14"/>
      <color theme="1"/>
      <name val="宋体"/>
      <family val="3"/>
      <charset val="134"/>
    </font>
    <font>
      <b/>
      <sz val="16"/>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3">
    <xf numFmtId="0" fontId="0" fillId="0" borderId="0">
      <alignment vertical="center"/>
    </xf>
    <xf numFmtId="0" fontId="3" fillId="0" borderId="0"/>
    <xf numFmtId="0" fontId="4" fillId="0" borderId="0"/>
  </cellStyleXfs>
  <cellXfs count="25">
    <xf numFmtId="0" fontId="0" fillId="0" borderId="0" xfId="0">
      <alignment vertical="center"/>
    </xf>
    <xf numFmtId="0" fontId="0" fillId="0" borderId="0" xfId="0" applyAlignment="1"/>
    <xf numFmtId="0" fontId="1" fillId="0" borderId="1" xfId="0" applyFont="1" applyBorder="1" applyAlignment="1"/>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vertical="top"/>
    </xf>
    <xf numFmtId="49" fontId="1" fillId="0" borderId="3" xfId="0" applyNumberFormat="1" applyFont="1" applyBorder="1" applyAlignment="1">
      <alignment horizontal="center" vertical="top"/>
    </xf>
    <xf numFmtId="0" fontId="1" fillId="0" borderId="1" xfId="2"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Border="1" applyAlignment="1">
      <alignment horizontal="center" vertical="top"/>
    </xf>
    <xf numFmtId="49" fontId="1" fillId="0" borderId="1" xfId="0" applyNumberFormat="1" applyFont="1" applyBorder="1" applyAlignment="1">
      <alignment horizontal="center" vertical="top" wrapText="1"/>
    </xf>
    <xf numFmtId="0" fontId="5" fillId="0" borderId="1" xfId="0" applyFont="1" applyBorder="1" applyAlignment="1">
      <alignment horizontal="center"/>
    </xf>
    <xf numFmtId="49" fontId="1" fillId="0" borderId="2" xfId="0" applyNumberFormat="1"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49" fontId="1" fillId="0" borderId="2" xfId="0" applyNumberFormat="1" applyFont="1" applyBorder="1" applyAlignment="1">
      <alignment horizontal="center" vertical="top" wrapText="1"/>
    </xf>
    <xf numFmtId="0" fontId="1" fillId="0" borderId="2" xfId="2" applyFont="1" applyBorder="1" applyAlignment="1">
      <alignment horizontal="center"/>
    </xf>
    <xf numFmtId="0" fontId="1" fillId="0" borderId="5" xfId="0" applyFont="1" applyBorder="1" applyAlignment="1">
      <alignment horizontal="center"/>
    </xf>
    <xf numFmtId="0" fontId="0" fillId="0" borderId="0" xfId="0" applyAlignment="1">
      <alignment horizontal="center"/>
    </xf>
    <xf numFmtId="0" fontId="1" fillId="0" borderId="1" xfId="0" applyFont="1" applyFill="1" applyBorder="1" applyAlignment="1">
      <alignment horizontal="center"/>
    </xf>
    <xf numFmtId="0" fontId="6" fillId="0" borderId="1" xfId="0" applyFont="1" applyBorder="1" applyAlignment="1">
      <alignment horizontal="center"/>
    </xf>
    <xf numFmtId="0" fontId="7" fillId="0" borderId="1" xfId="0" applyFont="1" applyBorder="1" applyAlignment="1">
      <alignment horizontal="center"/>
    </xf>
    <xf numFmtId="0" fontId="8" fillId="0" borderId="6" xfId="0" applyFont="1" applyBorder="1" applyAlignment="1">
      <alignment horizontal="center" vertical="center"/>
    </xf>
  </cellXfs>
  <cellStyles count="3">
    <cellStyle name="常规" xfId="0" builtinId="0"/>
    <cellStyle name="常规 12" xfId="1"/>
    <cellStyle name="常规 12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abSelected="1" workbookViewId="0">
      <selection activeCell="I12" sqref="I12"/>
    </sheetView>
  </sheetViews>
  <sheetFormatPr defaultColWidth="8.75" defaultRowHeight="13.5" x14ac:dyDescent="0.15"/>
  <cols>
    <col min="1" max="1" width="6.125" style="1" customWidth="1"/>
    <col min="2" max="2" width="8.75" style="1"/>
    <col min="3" max="3" width="10.625" style="20" customWidth="1"/>
    <col min="4" max="4" width="7.5" style="20" customWidth="1"/>
    <col min="5" max="7" width="8.75" style="20"/>
    <col min="8" max="8" width="8" style="20" customWidth="1"/>
    <col min="9" max="10" width="7.875" style="20" customWidth="1"/>
    <col min="11" max="11" width="7.125" style="20" customWidth="1"/>
    <col min="12" max="12" width="6.625" style="20" customWidth="1"/>
    <col min="13" max="254" width="8.75" style="1"/>
    <col min="255" max="255" width="7.125" style="1" customWidth="1"/>
    <col min="256" max="256" width="8.75" style="1"/>
    <col min="257" max="257" width="11" style="1" customWidth="1"/>
    <col min="258" max="510" width="8.75" style="1"/>
    <col min="511" max="511" width="7.125" style="1" customWidth="1"/>
    <col min="512" max="512" width="8.75" style="1"/>
    <col min="513" max="513" width="11" style="1" customWidth="1"/>
    <col min="514" max="766" width="8.75" style="1"/>
    <col min="767" max="767" width="7.125" style="1" customWidth="1"/>
    <col min="768" max="768" width="8.75" style="1"/>
    <col min="769" max="769" width="11" style="1" customWidth="1"/>
    <col min="770" max="1022" width="8.75" style="1"/>
    <col min="1023" max="1023" width="7.125" style="1" customWidth="1"/>
    <col min="1024" max="1024" width="8.75" style="1"/>
    <col min="1025" max="1025" width="11" style="1" customWidth="1"/>
    <col min="1026" max="1278" width="8.75" style="1"/>
    <col min="1279" max="1279" width="7.125" style="1" customWidth="1"/>
    <col min="1280" max="1280" width="8.75" style="1"/>
    <col min="1281" max="1281" width="11" style="1" customWidth="1"/>
    <col min="1282" max="1534" width="8.75" style="1"/>
    <col min="1535" max="1535" width="7.125" style="1" customWidth="1"/>
    <col min="1536" max="1536" width="8.75" style="1"/>
    <col min="1537" max="1537" width="11" style="1" customWidth="1"/>
    <col min="1538" max="1790" width="8.75" style="1"/>
    <col min="1791" max="1791" width="7.125" style="1" customWidth="1"/>
    <col min="1792" max="1792" width="8.75" style="1"/>
    <col min="1793" max="1793" width="11" style="1" customWidth="1"/>
    <col min="1794" max="2046" width="8.75" style="1"/>
    <col min="2047" max="2047" width="7.125" style="1" customWidth="1"/>
    <col min="2048" max="2048" width="8.75" style="1"/>
    <col min="2049" max="2049" width="11" style="1" customWidth="1"/>
    <col min="2050" max="2302" width="8.75" style="1"/>
    <col min="2303" max="2303" width="7.125" style="1" customWidth="1"/>
    <col min="2304" max="2304" width="8.75" style="1"/>
    <col min="2305" max="2305" width="11" style="1" customWidth="1"/>
    <col min="2306" max="2558" width="8.75" style="1"/>
    <col min="2559" max="2559" width="7.125" style="1" customWidth="1"/>
    <col min="2560" max="2560" width="8.75" style="1"/>
    <col min="2561" max="2561" width="11" style="1" customWidth="1"/>
    <col min="2562" max="2814" width="8.75" style="1"/>
    <col min="2815" max="2815" width="7.125" style="1" customWidth="1"/>
    <col min="2816" max="2816" width="8.75" style="1"/>
    <col min="2817" max="2817" width="11" style="1" customWidth="1"/>
    <col min="2818" max="3070" width="8.75" style="1"/>
    <col min="3071" max="3071" width="7.125" style="1" customWidth="1"/>
    <col min="3072" max="3072" width="8.75" style="1"/>
    <col min="3073" max="3073" width="11" style="1" customWidth="1"/>
    <col min="3074" max="3326" width="8.75" style="1"/>
    <col min="3327" max="3327" width="7.125" style="1" customWidth="1"/>
    <col min="3328" max="3328" width="8.75" style="1"/>
    <col min="3329" max="3329" width="11" style="1" customWidth="1"/>
    <col min="3330" max="3582" width="8.75" style="1"/>
    <col min="3583" max="3583" width="7.125" style="1" customWidth="1"/>
    <col min="3584" max="3584" width="8.75" style="1"/>
    <col min="3585" max="3585" width="11" style="1" customWidth="1"/>
    <col min="3586" max="3838" width="8.75" style="1"/>
    <col min="3839" max="3839" width="7.125" style="1" customWidth="1"/>
    <col min="3840" max="3840" width="8.75" style="1"/>
    <col min="3841" max="3841" width="11" style="1" customWidth="1"/>
    <col min="3842" max="4094" width="8.75" style="1"/>
    <col min="4095" max="4095" width="7.125" style="1" customWidth="1"/>
    <col min="4096" max="4096" width="8.75" style="1"/>
    <col min="4097" max="4097" width="11" style="1" customWidth="1"/>
    <col min="4098" max="4350" width="8.75" style="1"/>
    <col min="4351" max="4351" width="7.125" style="1" customWidth="1"/>
    <col min="4352" max="4352" width="8.75" style="1"/>
    <col min="4353" max="4353" width="11" style="1" customWidth="1"/>
    <col min="4354" max="4606" width="8.75" style="1"/>
    <col min="4607" max="4607" width="7.125" style="1" customWidth="1"/>
    <col min="4608" max="4608" width="8.75" style="1"/>
    <col min="4609" max="4609" width="11" style="1" customWidth="1"/>
    <col min="4610" max="4862" width="8.75" style="1"/>
    <col min="4863" max="4863" width="7.125" style="1" customWidth="1"/>
    <col min="4864" max="4864" width="8.75" style="1"/>
    <col min="4865" max="4865" width="11" style="1" customWidth="1"/>
    <col min="4866" max="5118" width="8.75" style="1"/>
    <col min="5119" max="5119" width="7.125" style="1" customWidth="1"/>
    <col min="5120" max="5120" width="8.75" style="1"/>
    <col min="5121" max="5121" width="11" style="1" customWidth="1"/>
    <col min="5122" max="5374" width="8.75" style="1"/>
    <col min="5375" max="5375" width="7.125" style="1" customWidth="1"/>
    <col min="5376" max="5376" width="8.75" style="1"/>
    <col min="5377" max="5377" width="11" style="1" customWidth="1"/>
    <col min="5378" max="5630" width="8.75" style="1"/>
    <col min="5631" max="5631" width="7.125" style="1" customWidth="1"/>
    <col min="5632" max="5632" width="8.75" style="1"/>
    <col min="5633" max="5633" width="11" style="1" customWidth="1"/>
    <col min="5634" max="5886" width="8.75" style="1"/>
    <col min="5887" max="5887" width="7.125" style="1" customWidth="1"/>
    <col min="5888" max="5888" width="8.75" style="1"/>
    <col min="5889" max="5889" width="11" style="1" customWidth="1"/>
    <col min="5890" max="6142" width="8.75" style="1"/>
    <col min="6143" max="6143" width="7.125" style="1" customWidth="1"/>
    <col min="6144" max="6144" width="8.75" style="1"/>
    <col min="6145" max="6145" width="11" style="1" customWidth="1"/>
    <col min="6146" max="6398" width="8.75" style="1"/>
    <col min="6399" max="6399" width="7.125" style="1" customWidth="1"/>
    <col min="6400" max="6400" width="8.75" style="1"/>
    <col min="6401" max="6401" width="11" style="1" customWidth="1"/>
    <col min="6402" max="6654" width="8.75" style="1"/>
    <col min="6655" max="6655" width="7.125" style="1" customWidth="1"/>
    <col min="6656" max="6656" width="8.75" style="1"/>
    <col min="6657" max="6657" width="11" style="1" customWidth="1"/>
    <col min="6658" max="6910" width="8.75" style="1"/>
    <col min="6911" max="6911" width="7.125" style="1" customWidth="1"/>
    <col min="6912" max="6912" width="8.75" style="1"/>
    <col min="6913" max="6913" width="11" style="1" customWidth="1"/>
    <col min="6914" max="7166" width="8.75" style="1"/>
    <col min="7167" max="7167" width="7.125" style="1" customWidth="1"/>
    <col min="7168" max="7168" width="8.75" style="1"/>
    <col min="7169" max="7169" width="11" style="1" customWidth="1"/>
    <col min="7170" max="7422" width="8.75" style="1"/>
    <col min="7423" max="7423" width="7.125" style="1" customWidth="1"/>
    <col min="7424" max="7424" width="8.75" style="1"/>
    <col min="7425" max="7425" width="11" style="1" customWidth="1"/>
    <col min="7426" max="7678" width="8.75" style="1"/>
    <col min="7679" max="7679" width="7.125" style="1" customWidth="1"/>
    <col min="7680" max="7680" width="8.75" style="1"/>
    <col min="7681" max="7681" width="11" style="1" customWidth="1"/>
    <col min="7682" max="7934" width="8.75" style="1"/>
    <col min="7935" max="7935" width="7.125" style="1" customWidth="1"/>
    <col min="7936" max="7936" width="8.75" style="1"/>
    <col min="7937" max="7937" width="11" style="1" customWidth="1"/>
    <col min="7938" max="8190" width="8.75" style="1"/>
    <col min="8191" max="8191" width="7.125" style="1" customWidth="1"/>
    <col min="8192" max="8192" width="8.75" style="1"/>
    <col min="8193" max="8193" width="11" style="1" customWidth="1"/>
    <col min="8194" max="8446" width="8.75" style="1"/>
    <col min="8447" max="8447" width="7.125" style="1" customWidth="1"/>
    <col min="8448" max="8448" width="8.75" style="1"/>
    <col min="8449" max="8449" width="11" style="1" customWidth="1"/>
    <col min="8450" max="8702" width="8.75" style="1"/>
    <col min="8703" max="8703" width="7.125" style="1" customWidth="1"/>
    <col min="8704" max="8704" width="8.75" style="1"/>
    <col min="8705" max="8705" width="11" style="1" customWidth="1"/>
    <col min="8706" max="8958" width="8.75" style="1"/>
    <col min="8959" max="8959" width="7.125" style="1" customWidth="1"/>
    <col min="8960" max="8960" width="8.75" style="1"/>
    <col min="8961" max="8961" width="11" style="1" customWidth="1"/>
    <col min="8962" max="9214" width="8.75" style="1"/>
    <col min="9215" max="9215" width="7.125" style="1" customWidth="1"/>
    <col min="9216" max="9216" width="8.75" style="1"/>
    <col min="9217" max="9217" width="11" style="1" customWidth="1"/>
    <col min="9218" max="9470" width="8.75" style="1"/>
    <col min="9471" max="9471" width="7.125" style="1" customWidth="1"/>
    <col min="9472" max="9472" width="8.75" style="1"/>
    <col min="9473" max="9473" width="11" style="1" customWidth="1"/>
    <col min="9474" max="9726" width="8.75" style="1"/>
    <col min="9727" max="9727" width="7.125" style="1" customWidth="1"/>
    <col min="9728" max="9728" width="8.75" style="1"/>
    <col min="9729" max="9729" width="11" style="1" customWidth="1"/>
    <col min="9730" max="9982" width="8.75" style="1"/>
    <col min="9983" max="9983" width="7.125" style="1" customWidth="1"/>
    <col min="9984" max="9984" width="8.75" style="1"/>
    <col min="9985" max="9985" width="11" style="1" customWidth="1"/>
    <col min="9986" max="10238" width="8.75" style="1"/>
    <col min="10239" max="10239" width="7.125" style="1" customWidth="1"/>
    <col min="10240" max="10240" width="8.75" style="1"/>
    <col min="10241" max="10241" width="11" style="1" customWidth="1"/>
    <col min="10242" max="10494" width="8.75" style="1"/>
    <col min="10495" max="10495" width="7.125" style="1" customWidth="1"/>
    <col min="10496" max="10496" width="8.75" style="1"/>
    <col min="10497" max="10497" width="11" style="1" customWidth="1"/>
    <col min="10498" max="10750" width="8.75" style="1"/>
    <col min="10751" max="10751" width="7.125" style="1" customWidth="1"/>
    <col min="10752" max="10752" width="8.75" style="1"/>
    <col min="10753" max="10753" width="11" style="1" customWidth="1"/>
    <col min="10754" max="11006" width="8.75" style="1"/>
    <col min="11007" max="11007" width="7.125" style="1" customWidth="1"/>
    <col min="11008" max="11008" width="8.75" style="1"/>
    <col min="11009" max="11009" width="11" style="1" customWidth="1"/>
    <col min="11010" max="11262" width="8.75" style="1"/>
    <col min="11263" max="11263" width="7.125" style="1" customWidth="1"/>
    <col min="11264" max="11264" width="8.75" style="1"/>
    <col min="11265" max="11265" width="11" style="1" customWidth="1"/>
    <col min="11266" max="11518" width="8.75" style="1"/>
    <col min="11519" max="11519" width="7.125" style="1" customWidth="1"/>
    <col min="11520" max="11520" width="8.75" style="1"/>
    <col min="11521" max="11521" width="11" style="1" customWidth="1"/>
    <col min="11522" max="11774" width="8.75" style="1"/>
    <col min="11775" max="11775" width="7.125" style="1" customWidth="1"/>
    <col min="11776" max="11776" width="8.75" style="1"/>
    <col min="11777" max="11777" width="11" style="1" customWidth="1"/>
    <col min="11778" max="12030" width="8.75" style="1"/>
    <col min="12031" max="12031" width="7.125" style="1" customWidth="1"/>
    <col min="12032" max="12032" width="8.75" style="1"/>
    <col min="12033" max="12033" width="11" style="1" customWidth="1"/>
    <col min="12034" max="12286" width="8.75" style="1"/>
    <col min="12287" max="12287" width="7.125" style="1" customWidth="1"/>
    <col min="12288" max="12288" width="8.75" style="1"/>
    <col min="12289" max="12289" width="11" style="1" customWidth="1"/>
    <col min="12290" max="12542" width="8.75" style="1"/>
    <col min="12543" max="12543" width="7.125" style="1" customWidth="1"/>
    <col min="12544" max="12544" width="8.75" style="1"/>
    <col min="12545" max="12545" width="11" style="1" customWidth="1"/>
    <col min="12546" max="12798" width="8.75" style="1"/>
    <col min="12799" max="12799" width="7.125" style="1" customWidth="1"/>
    <col min="12800" max="12800" width="8.75" style="1"/>
    <col min="12801" max="12801" width="11" style="1" customWidth="1"/>
    <col min="12802" max="13054" width="8.75" style="1"/>
    <col min="13055" max="13055" width="7.125" style="1" customWidth="1"/>
    <col min="13056" max="13056" width="8.75" style="1"/>
    <col min="13057" max="13057" width="11" style="1" customWidth="1"/>
    <col min="13058" max="13310" width="8.75" style="1"/>
    <col min="13311" max="13311" width="7.125" style="1" customWidth="1"/>
    <col min="13312" max="13312" width="8.75" style="1"/>
    <col min="13313" max="13313" width="11" style="1" customWidth="1"/>
    <col min="13314" max="13566" width="8.75" style="1"/>
    <col min="13567" max="13567" width="7.125" style="1" customWidth="1"/>
    <col min="13568" max="13568" width="8.75" style="1"/>
    <col min="13569" max="13569" width="11" style="1" customWidth="1"/>
    <col min="13570" max="13822" width="8.75" style="1"/>
    <col min="13823" max="13823" width="7.125" style="1" customWidth="1"/>
    <col min="13824" max="13824" width="8.75" style="1"/>
    <col min="13825" max="13825" width="11" style="1" customWidth="1"/>
    <col min="13826" max="14078" width="8.75" style="1"/>
    <col min="14079" max="14079" width="7.125" style="1" customWidth="1"/>
    <col min="14080" max="14080" width="8.75" style="1"/>
    <col min="14081" max="14081" width="11" style="1" customWidth="1"/>
    <col min="14082" max="14334" width="8.75" style="1"/>
    <col min="14335" max="14335" width="7.125" style="1" customWidth="1"/>
    <col min="14336" max="14336" width="8.75" style="1"/>
    <col min="14337" max="14337" width="11" style="1" customWidth="1"/>
    <col min="14338" max="14590" width="8.75" style="1"/>
    <col min="14591" max="14591" width="7.125" style="1" customWidth="1"/>
    <col min="14592" max="14592" width="8.75" style="1"/>
    <col min="14593" max="14593" width="11" style="1" customWidth="1"/>
    <col min="14594" max="14846" width="8.75" style="1"/>
    <col min="14847" max="14847" width="7.125" style="1" customWidth="1"/>
    <col min="14848" max="14848" width="8.75" style="1"/>
    <col min="14849" max="14849" width="11" style="1" customWidth="1"/>
    <col min="14850" max="15102" width="8.75" style="1"/>
    <col min="15103" max="15103" width="7.125" style="1" customWidth="1"/>
    <col min="15104" max="15104" width="8.75" style="1"/>
    <col min="15105" max="15105" width="11" style="1" customWidth="1"/>
    <col min="15106" max="15358" width="8.75" style="1"/>
    <col min="15359" max="15359" width="7.125" style="1" customWidth="1"/>
    <col min="15360" max="15360" width="8.75" style="1"/>
    <col min="15361" max="15361" width="11" style="1" customWidth="1"/>
    <col min="15362" max="15614" width="8.75" style="1"/>
    <col min="15615" max="15615" width="7.125" style="1" customWidth="1"/>
    <col min="15616" max="15616" width="8.75" style="1"/>
    <col min="15617" max="15617" width="11" style="1" customWidth="1"/>
    <col min="15618" max="15870" width="8.75" style="1"/>
    <col min="15871" max="15871" width="7.125" style="1" customWidth="1"/>
    <col min="15872" max="15872" width="8.75" style="1"/>
    <col min="15873" max="15873" width="11" style="1" customWidth="1"/>
    <col min="15874" max="16126" width="8.75" style="1"/>
    <col min="16127" max="16127" width="7.125" style="1" customWidth="1"/>
    <col min="16128" max="16128" width="8.75" style="1"/>
    <col min="16129" max="16129" width="11" style="1" customWidth="1"/>
    <col min="16130" max="16384" width="8.75" style="1"/>
  </cols>
  <sheetData>
    <row r="1" spans="1:12" ht="30" customHeight="1" x14ac:dyDescent="0.15">
      <c r="A1" s="24" t="s">
        <v>59</v>
      </c>
      <c r="B1" s="24"/>
      <c r="C1" s="24"/>
      <c r="D1" s="24"/>
      <c r="E1" s="24"/>
      <c r="F1" s="24"/>
      <c r="G1" s="24"/>
      <c r="H1" s="24"/>
      <c r="I1" s="24"/>
      <c r="J1" s="24"/>
      <c r="K1" s="24"/>
      <c r="L1" s="24"/>
    </row>
    <row r="2" spans="1:12" ht="18.75" x14ac:dyDescent="0.25">
      <c r="A2" s="2" t="s">
        <v>0</v>
      </c>
      <c r="B2" s="2" t="s">
        <v>1</v>
      </c>
      <c r="C2" s="3" t="s">
        <v>2</v>
      </c>
      <c r="D2" s="3" t="s">
        <v>3</v>
      </c>
      <c r="E2" s="3" t="s">
        <v>4</v>
      </c>
      <c r="F2" s="21" t="s">
        <v>5</v>
      </c>
      <c r="G2" s="3" t="s">
        <v>6</v>
      </c>
      <c r="H2" s="3" t="s">
        <v>7</v>
      </c>
      <c r="I2" s="3" t="s">
        <v>8</v>
      </c>
      <c r="J2" s="3" t="s">
        <v>9</v>
      </c>
      <c r="K2" s="3" t="s">
        <v>10</v>
      </c>
      <c r="L2" s="4" t="s">
        <v>11</v>
      </c>
    </row>
    <row r="3" spans="1:12" ht="18.75" x14ac:dyDescent="0.25">
      <c r="A3" s="5">
        <v>1</v>
      </c>
      <c r="B3" s="6" t="s">
        <v>12</v>
      </c>
      <c r="C3" s="3">
        <v>96</v>
      </c>
      <c r="D3" s="3">
        <v>91</v>
      </c>
      <c r="E3" s="3">
        <v>84</v>
      </c>
      <c r="F3" s="21">
        <v>68</v>
      </c>
      <c r="G3" s="3">
        <v>83</v>
      </c>
      <c r="H3" s="3">
        <v>93</v>
      </c>
      <c r="I3" s="3">
        <v>88</v>
      </c>
      <c r="J3" s="7">
        <v>89</v>
      </c>
      <c r="K3" s="8">
        <v>89</v>
      </c>
      <c r="L3" s="3">
        <v>95</v>
      </c>
    </row>
    <row r="4" spans="1:12" ht="18.75" x14ac:dyDescent="0.25">
      <c r="A4" s="9">
        <v>2</v>
      </c>
      <c r="B4" s="10" t="s">
        <v>13</v>
      </c>
      <c r="C4" s="3">
        <v>94</v>
      </c>
      <c r="D4" s="3">
        <v>96</v>
      </c>
      <c r="E4" s="3">
        <v>80</v>
      </c>
      <c r="F4" s="21">
        <v>57</v>
      </c>
      <c r="G4" s="3">
        <v>80</v>
      </c>
      <c r="H4" s="3">
        <v>93</v>
      </c>
      <c r="I4" s="3">
        <v>87</v>
      </c>
      <c r="J4" s="7">
        <v>89</v>
      </c>
      <c r="K4" s="8">
        <v>89</v>
      </c>
      <c r="L4" s="3">
        <v>92</v>
      </c>
    </row>
    <row r="5" spans="1:12" ht="18.75" x14ac:dyDescent="0.25">
      <c r="A5" s="9">
        <v>3</v>
      </c>
      <c r="B5" s="11" t="s">
        <v>14</v>
      </c>
      <c r="C5" s="3">
        <v>86</v>
      </c>
      <c r="D5" s="3">
        <v>97</v>
      </c>
      <c r="E5" s="3">
        <v>60</v>
      </c>
      <c r="F5" s="21">
        <v>74</v>
      </c>
      <c r="G5" s="3">
        <v>83</v>
      </c>
      <c r="H5" s="3">
        <v>92</v>
      </c>
      <c r="I5" s="3">
        <v>88</v>
      </c>
      <c r="J5" s="7">
        <v>92</v>
      </c>
      <c r="K5" s="8">
        <v>95</v>
      </c>
      <c r="L5" s="3">
        <v>73</v>
      </c>
    </row>
    <row r="6" spans="1:12" ht="18.75" x14ac:dyDescent="0.25">
      <c r="A6" s="9">
        <v>4</v>
      </c>
      <c r="B6" s="11" t="s">
        <v>15</v>
      </c>
      <c r="C6" s="3">
        <v>60</v>
      </c>
      <c r="D6" s="3">
        <v>88</v>
      </c>
      <c r="E6" s="3">
        <v>60</v>
      </c>
      <c r="F6" s="21">
        <v>55</v>
      </c>
      <c r="G6" s="3">
        <v>70</v>
      </c>
      <c r="H6" s="3">
        <v>82</v>
      </c>
      <c r="I6" s="3">
        <v>75</v>
      </c>
      <c r="J6" s="7">
        <v>91</v>
      </c>
      <c r="K6" s="8">
        <v>62</v>
      </c>
      <c r="L6" s="3">
        <v>65</v>
      </c>
    </row>
    <row r="7" spans="1:12" ht="18.75" x14ac:dyDescent="0.25">
      <c r="A7" s="9">
        <v>5</v>
      </c>
      <c r="B7" s="11" t="s">
        <v>16</v>
      </c>
      <c r="C7" s="3">
        <v>89</v>
      </c>
      <c r="D7" s="3">
        <v>98</v>
      </c>
      <c r="E7" s="3">
        <v>83</v>
      </c>
      <c r="F7" s="21">
        <v>70</v>
      </c>
      <c r="G7" s="3">
        <v>90</v>
      </c>
      <c r="H7" s="3">
        <v>95</v>
      </c>
      <c r="I7" s="3">
        <v>92</v>
      </c>
      <c r="J7" s="7">
        <v>99</v>
      </c>
      <c r="K7" s="8">
        <v>93</v>
      </c>
      <c r="L7" s="3">
        <v>93</v>
      </c>
    </row>
    <row r="8" spans="1:12" ht="18.75" x14ac:dyDescent="0.25">
      <c r="A8" s="9">
        <v>6</v>
      </c>
      <c r="B8" s="10" t="s">
        <v>17</v>
      </c>
      <c r="C8" s="3">
        <v>71</v>
      </c>
      <c r="D8" s="3">
        <v>85</v>
      </c>
      <c r="E8" s="3">
        <v>91</v>
      </c>
      <c r="F8" s="21">
        <v>56</v>
      </c>
      <c r="G8" s="3">
        <v>67</v>
      </c>
      <c r="H8" s="3">
        <v>89</v>
      </c>
      <c r="I8" s="3">
        <v>80</v>
      </c>
      <c r="J8" s="7">
        <v>92</v>
      </c>
      <c r="K8" s="8">
        <v>82</v>
      </c>
      <c r="L8" s="3">
        <v>94</v>
      </c>
    </row>
    <row r="9" spans="1:12" ht="18.75" x14ac:dyDescent="0.25">
      <c r="A9" s="9">
        <v>7</v>
      </c>
      <c r="B9" s="10" t="s">
        <v>18</v>
      </c>
      <c r="C9" s="3">
        <v>82</v>
      </c>
      <c r="D9" s="3">
        <v>94</v>
      </c>
      <c r="E9" s="3">
        <v>90</v>
      </c>
      <c r="F9" s="21">
        <v>55</v>
      </c>
      <c r="G9" s="3">
        <v>90</v>
      </c>
      <c r="H9" s="3">
        <v>88</v>
      </c>
      <c r="I9" s="3">
        <v>85</v>
      </c>
      <c r="J9" s="7">
        <v>88</v>
      </c>
      <c r="K9" s="8">
        <v>91</v>
      </c>
      <c r="L9" s="3">
        <v>81</v>
      </c>
    </row>
    <row r="10" spans="1:12" ht="18.75" x14ac:dyDescent="0.25">
      <c r="A10" s="9">
        <v>8</v>
      </c>
      <c r="B10" s="12" t="s">
        <v>19</v>
      </c>
      <c r="C10" s="3">
        <v>95</v>
      </c>
      <c r="D10" s="3">
        <v>98</v>
      </c>
      <c r="E10" s="3">
        <v>100</v>
      </c>
      <c r="F10" s="21">
        <v>90</v>
      </c>
      <c r="G10" s="3">
        <v>93</v>
      </c>
      <c r="H10" s="3">
        <v>91</v>
      </c>
      <c r="I10" s="3">
        <v>92</v>
      </c>
      <c r="J10" s="7">
        <v>91</v>
      </c>
      <c r="K10" s="8">
        <v>94</v>
      </c>
      <c r="L10" s="3">
        <v>75</v>
      </c>
    </row>
    <row r="11" spans="1:12" ht="18.75" x14ac:dyDescent="0.25">
      <c r="A11" s="9">
        <v>9</v>
      </c>
      <c r="B11" s="10" t="s">
        <v>20</v>
      </c>
      <c r="C11" s="3">
        <v>72</v>
      </c>
      <c r="D11" s="3">
        <v>95</v>
      </c>
      <c r="E11" s="3">
        <v>60</v>
      </c>
      <c r="F11" s="21">
        <v>55</v>
      </c>
      <c r="G11" s="3">
        <v>87</v>
      </c>
      <c r="H11" s="3">
        <v>91</v>
      </c>
      <c r="I11" s="3">
        <v>80</v>
      </c>
      <c r="J11" s="7">
        <v>88</v>
      </c>
      <c r="K11" s="8">
        <v>90</v>
      </c>
      <c r="L11" s="3">
        <v>74</v>
      </c>
    </row>
    <row r="12" spans="1:12" ht="18.75" x14ac:dyDescent="0.25">
      <c r="A12" s="9">
        <v>10</v>
      </c>
      <c r="B12" s="11" t="s">
        <v>21</v>
      </c>
      <c r="C12" s="3">
        <v>62</v>
      </c>
      <c r="D12" s="3">
        <v>87</v>
      </c>
      <c r="E12" s="3">
        <v>60</v>
      </c>
      <c r="F12" s="21">
        <v>14</v>
      </c>
      <c r="G12" s="3">
        <v>83</v>
      </c>
      <c r="H12" s="3">
        <v>70</v>
      </c>
      <c r="I12" s="3">
        <v>65</v>
      </c>
      <c r="J12" s="7">
        <v>85</v>
      </c>
      <c r="K12" s="8">
        <v>71</v>
      </c>
      <c r="L12" s="3">
        <v>63</v>
      </c>
    </row>
    <row r="13" spans="1:12" ht="18.75" x14ac:dyDescent="0.25">
      <c r="A13" s="9">
        <v>11</v>
      </c>
      <c r="B13" s="12" t="s">
        <v>22</v>
      </c>
      <c r="C13" s="3">
        <v>76</v>
      </c>
      <c r="D13" s="3">
        <v>96</v>
      </c>
      <c r="E13" s="3">
        <v>71</v>
      </c>
      <c r="F13" s="21">
        <v>55</v>
      </c>
      <c r="G13" s="3">
        <v>90</v>
      </c>
      <c r="H13" s="3">
        <v>91</v>
      </c>
      <c r="I13" s="3">
        <v>86</v>
      </c>
      <c r="J13" s="7">
        <v>89</v>
      </c>
      <c r="K13" s="8">
        <v>90</v>
      </c>
      <c r="L13" s="3">
        <v>75</v>
      </c>
    </row>
    <row r="14" spans="1:12" ht="18.75" x14ac:dyDescent="0.25">
      <c r="A14" s="9">
        <v>12</v>
      </c>
      <c r="B14" s="11" t="s">
        <v>23</v>
      </c>
      <c r="C14" s="3">
        <v>60</v>
      </c>
      <c r="D14" s="3">
        <v>69</v>
      </c>
      <c r="E14" s="3">
        <v>60</v>
      </c>
      <c r="F14" s="21">
        <v>55</v>
      </c>
      <c r="G14" s="3">
        <v>67</v>
      </c>
      <c r="H14" s="3">
        <v>86</v>
      </c>
      <c r="I14" s="3">
        <v>68</v>
      </c>
      <c r="J14" s="7">
        <v>91</v>
      </c>
      <c r="K14" s="8">
        <v>86</v>
      </c>
      <c r="L14" s="3">
        <v>83</v>
      </c>
    </row>
    <row r="15" spans="1:12" ht="18.75" x14ac:dyDescent="0.25">
      <c r="A15" s="9">
        <v>13</v>
      </c>
      <c r="B15" s="12" t="s">
        <v>24</v>
      </c>
      <c r="C15" s="3">
        <v>79</v>
      </c>
      <c r="D15" s="3">
        <v>89</v>
      </c>
      <c r="E15" s="3">
        <v>60</v>
      </c>
      <c r="F15" s="21">
        <v>55</v>
      </c>
      <c r="G15" s="3">
        <v>73</v>
      </c>
      <c r="H15" s="3">
        <v>90</v>
      </c>
      <c r="I15" s="3">
        <v>82</v>
      </c>
      <c r="J15" s="7">
        <v>93</v>
      </c>
      <c r="K15" s="8">
        <v>70</v>
      </c>
      <c r="L15" s="3">
        <v>69</v>
      </c>
    </row>
    <row r="16" spans="1:12" ht="18.75" x14ac:dyDescent="0.25">
      <c r="A16" s="9">
        <v>14</v>
      </c>
      <c r="B16" s="11" t="s">
        <v>25</v>
      </c>
      <c r="C16" s="3">
        <v>88</v>
      </c>
      <c r="D16" s="3">
        <v>83</v>
      </c>
      <c r="E16" s="3">
        <v>66</v>
      </c>
      <c r="F16" s="21">
        <v>55</v>
      </c>
      <c r="G16" s="3">
        <v>77</v>
      </c>
      <c r="H16" s="3">
        <v>89</v>
      </c>
      <c r="I16" s="3">
        <v>92</v>
      </c>
      <c r="J16" s="7">
        <v>90</v>
      </c>
      <c r="K16" s="8">
        <v>90</v>
      </c>
      <c r="L16" s="3">
        <v>76</v>
      </c>
    </row>
    <row r="17" spans="1:12" ht="18.75" x14ac:dyDescent="0.25">
      <c r="A17" s="9">
        <v>15</v>
      </c>
      <c r="B17" s="10" t="s">
        <v>26</v>
      </c>
      <c r="C17" s="3">
        <v>81</v>
      </c>
      <c r="D17" s="3">
        <v>88</v>
      </c>
      <c r="E17" s="3">
        <v>97</v>
      </c>
      <c r="F17" s="21">
        <v>60</v>
      </c>
      <c r="G17" s="3">
        <v>87</v>
      </c>
      <c r="H17" s="3">
        <v>91</v>
      </c>
      <c r="I17" s="3">
        <v>95</v>
      </c>
      <c r="J17" s="7">
        <v>94</v>
      </c>
      <c r="K17" s="8">
        <v>97</v>
      </c>
      <c r="L17" s="3">
        <v>85</v>
      </c>
    </row>
    <row r="18" spans="1:12" ht="18.75" x14ac:dyDescent="0.25">
      <c r="A18" s="9">
        <v>16</v>
      </c>
      <c r="B18" s="12" t="s">
        <v>27</v>
      </c>
      <c r="C18" s="3">
        <v>85</v>
      </c>
      <c r="D18" s="3">
        <v>93</v>
      </c>
      <c r="E18" s="3">
        <v>72</v>
      </c>
      <c r="F18" s="21">
        <v>71</v>
      </c>
      <c r="G18" s="3">
        <v>90</v>
      </c>
      <c r="H18" s="3">
        <v>88</v>
      </c>
      <c r="I18" s="3">
        <v>93</v>
      </c>
      <c r="J18" s="7">
        <v>85</v>
      </c>
      <c r="K18" s="8">
        <v>95</v>
      </c>
      <c r="L18" s="3">
        <v>87</v>
      </c>
    </row>
    <row r="19" spans="1:12" ht="18.75" x14ac:dyDescent="0.25">
      <c r="A19" s="9">
        <v>17</v>
      </c>
      <c r="B19" s="11" t="s">
        <v>28</v>
      </c>
      <c r="C19" s="3">
        <v>78</v>
      </c>
      <c r="D19" s="3">
        <v>86</v>
      </c>
      <c r="E19" s="3">
        <v>78</v>
      </c>
      <c r="F19" s="21">
        <v>55</v>
      </c>
      <c r="G19" s="3">
        <v>87</v>
      </c>
      <c r="H19" s="3">
        <v>91</v>
      </c>
      <c r="I19" s="3">
        <v>89</v>
      </c>
      <c r="J19" s="7">
        <v>93</v>
      </c>
      <c r="K19" s="8">
        <v>93</v>
      </c>
      <c r="L19" s="3">
        <v>71</v>
      </c>
    </row>
    <row r="20" spans="1:12" ht="18.75" x14ac:dyDescent="0.25">
      <c r="A20" s="9">
        <v>18</v>
      </c>
      <c r="B20" s="11" t="s">
        <v>29</v>
      </c>
      <c r="C20" s="3">
        <v>83</v>
      </c>
      <c r="D20" s="3">
        <v>87</v>
      </c>
      <c r="E20" s="3">
        <v>77</v>
      </c>
      <c r="F20" s="21">
        <v>62</v>
      </c>
      <c r="G20" s="3">
        <v>87</v>
      </c>
      <c r="H20" s="3">
        <v>94</v>
      </c>
      <c r="I20" s="3">
        <v>85</v>
      </c>
      <c r="J20" s="7">
        <v>85</v>
      </c>
      <c r="K20" s="8">
        <v>94</v>
      </c>
      <c r="L20" s="3">
        <v>90</v>
      </c>
    </row>
    <row r="21" spans="1:12" ht="18.75" x14ac:dyDescent="0.25">
      <c r="A21" s="9">
        <v>19</v>
      </c>
      <c r="B21" s="12" t="s">
        <v>30</v>
      </c>
      <c r="C21" s="13">
        <v>17</v>
      </c>
      <c r="D21" s="3">
        <v>65</v>
      </c>
      <c r="E21" s="3">
        <v>60</v>
      </c>
      <c r="F21" s="21">
        <v>55</v>
      </c>
      <c r="G21" s="3">
        <v>73</v>
      </c>
      <c r="H21" s="3">
        <v>83</v>
      </c>
      <c r="I21" s="3">
        <v>65</v>
      </c>
      <c r="J21" s="7">
        <v>92</v>
      </c>
      <c r="K21" s="8">
        <v>63</v>
      </c>
      <c r="L21" s="3">
        <v>60</v>
      </c>
    </row>
    <row r="22" spans="1:12" ht="18.75" x14ac:dyDescent="0.25">
      <c r="A22" s="9">
        <v>20</v>
      </c>
      <c r="B22" s="11" t="s">
        <v>50</v>
      </c>
      <c r="C22" s="3">
        <v>67</v>
      </c>
      <c r="D22" s="3">
        <v>75</v>
      </c>
      <c r="E22" s="3">
        <v>71</v>
      </c>
      <c r="F22" s="21">
        <v>55</v>
      </c>
      <c r="G22" s="3">
        <v>73</v>
      </c>
      <c r="H22" s="3">
        <v>84</v>
      </c>
      <c r="I22" s="3">
        <v>80</v>
      </c>
      <c r="J22" s="7">
        <v>93</v>
      </c>
      <c r="K22" s="8">
        <v>87</v>
      </c>
      <c r="L22" s="3">
        <v>69</v>
      </c>
    </row>
    <row r="23" spans="1:12" ht="18.75" x14ac:dyDescent="0.25">
      <c r="A23" s="9">
        <v>21</v>
      </c>
      <c r="B23" s="12" t="s">
        <v>31</v>
      </c>
      <c r="C23" s="13">
        <v>22</v>
      </c>
      <c r="D23" s="3">
        <v>78</v>
      </c>
      <c r="E23" s="3">
        <v>60</v>
      </c>
      <c r="F23" s="21">
        <v>10</v>
      </c>
      <c r="G23" s="3">
        <v>60</v>
      </c>
      <c r="H23" s="3">
        <v>82</v>
      </c>
      <c r="I23" s="3">
        <v>78</v>
      </c>
      <c r="J23" s="7">
        <v>95</v>
      </c>
      <c r="K23" s="8">
        <v>67</v>
      </c>
      <c r="L23" s="22">
        <v>37</v>
      </c>
    </row>
    <row r="24" spans="1:12" ht="18.75" x14ac:dyDescent="0.25">
      <c r="A24" s="9">
        <v>22</v>
      </c>
      <c r="B24" s="12" t="s">
        <v>32</v>
      </c>
      <c r="C24" s="3">
        <v>76</v>
      </c>
      <c r="D24" s="3">
        <v>92</v>
      </c>
      <c r="E24" s="3">
        <v>84</v>
      </c>
      <c r="F24" s="21">
        <v>55</v>
      </c>
      <c r="G24" s="3">
        <v>87</v>
      </c>
      <c r="H24" s="3">
        <v>89</v>
      </c>
      <c r="I24" s="3">
        <v>85</v>
      </c>
      <c r="J24" s="7">
        <v>85</v>
      </c>
      <c r="K24" s="8">
        <v>90</v>
      </c>
      <c r="L24" s="3">
        <v>88</v>
      </c>
    </row>
    <row r="25" spans="1:12" ht="18.75" x14ac:dyDescent="0.25">
      <c r="A25" s="9">
        <v>23</v>
      </c>
      <c r="B25" s="10" t="s">
        <v>33</v>
      </c>
      <c r="C25" s="3">
        <v>87</v>
      </c>
      <c r="D25" s="3">
        <v>88</v>
      </c>
      <c r="E25" s="3">
        <v>80</v>
      </c>
      <c r="F25" s="21">
        <v>64</v>
      </c>
      <c r="G25" s="3">
        <v>90</v>
      </c>
      <c r="H25" s="3">
        <v>93</v>
      </c>
      <c r="I25" s="3">
        <v>82</v>
      </c>
      <c r="J25" s="7">
        <v>90</v>
      </c>
      <c r="K25" s="8">
        <v>94</v>
      </c>
      <c r="L25" s="3">
        <v>70</v>
      </c>
    </row>
    <row r="26" spans="1:12" ht="18.75" x14ac:dyDescent="0.25">
      <c r="A26" s="9">
        <v>24</v>
      </c>
      <c r="B26" s="11" t="s">
        <v>34</v>
      </c>
      <c r="C26" s="3">
        <v>70</v>
      </c>
      <c r="D26" s="3">
        <v>92</v>
      </c>
      <c r="E26" s="3">
        <v>70</v>
      </c>
      <c r="F26" s="21">
        <v>55</v>
      </c>
      <c r="G26" s="3">
        <v>87</v>
      </c>
      <c r="H26" s="3">
        <v>85</v>
      </c>
      <c r="I26" s="3">
        <v>87</v>
      </c>
      <c r="J26" s="7">
        <v>91</v>
      </c>
      <c r="K26" s="8">
        <v>93</v>
      </c>
      <c r="L26" s="3">
        <v>81</v>
      </c>
    </row>
    <row r="27" spans="1:12" ht="18.75" x14ac:dyDescent="0.25">
      <c r="A27" s="5">
        <v>25</v>
      </c>
      <c r="B27" s="6" t="s">
        <v>35</v>
      </c>
      <c r="C27" s="3">
        <v>60</v>
      </c>
      <c r="D27" s="3">
        <v>64</v>
      </c>
      <c r="E27" s="3">
        <v>60</v>
      </c>
      <c r="F27" s="21">
        <v>5</v>
      </c>
      <c r="G27" s="3">
        <v>70</v>
      </c>
      <c r="H27" s="3">
        <v>80</v>
      </c>
      <c r="I27" s="3">
        <v>65</v>
      </c>
      <c r="J27" s="7">
        <v>93</v>
      </c>
      <c r="K27" s="8">
        <v>60</v>
      </c>
      <c r="L27" s="3">
        <v>60</v>
      </c>
    </row>
    <row r="28" spans="1:12" ht="18.75" x14ac:dyDescent="0.25">
      <c r="A28" s="9">
        <v>26</v>
      </c>
      <c r="B28" s="12" t="s">
        <v>36</v>
      </c>
      <c r="C28" s="3">
        <v>83</v>
      </c>
      <c r="D28" s="3">
        <v>85</v>
      </c>
      <c r="E28" s="3">
        <v>60</v>
      </c>
      <c r="F28" s="21">
        <v>55</v>
      </c>
      <c r="G28" s="3">
        <v>83</v>
      </c>
      <c r="H28" s="3">
        <v>92</v>
      </c>
      <c r="I28" s="3">
        <v>85</v>
      </c>
      <c r="J28" s="7">
        <v>82</v>
      </c>
      <c r="K28" s="8">
        <v>89</v>
      </c>
      <c r="L28" s="3">
        <v>67</v>
      </c>
    </row>
    <row r="29" spans="1:12" ht="18.75" x14ac:dyDescent="0.25">
      <c r="A29" s="9">
        <v>27</v>
      </c>
      <c r="B29" s="11" t="s">
        <v>37</v>
      </c>
      <c r="C29" s="3">
        <v>62</v>
      </c>
      <c r="D29" s="3">
        <v>66</v>
      </c>
      <c r="E29" s="3">
        <v>60</v>
      </c>
      <c r="F29" s="21">
        <v>55</v>
      </c>
      <c r="G29" s="3">
        <v>60</v>
      </c>
      <c r="H29" s="3">
        <v>78</v>
      </c>
      <c r="I29" s="3">
        <v>65</v>
      </c>
      <c r="J29" s="7">
        <v>82</v>
      </c>
      <c r="K29" s="8">
        <v>60</v>
      </c>
      <c r="L29" s="3">
        <v>60</v>
      </c>
    </row>
    <row r="30" spans="1:12" ht="18.75" x14ac:dyDescent="0.25">
      <c r="A30" s="9">
        <v>28</v>
      </c>
      <c r="B30" s="12" t="s">
        <v>38</v>
      </c>
      <c r="C30" s="3">
        <v>70</v>
      </c>
      <c r="D30" s="3">
        <v>78</v>
      </c>
      <c r="E30" s="3">
        <v>92</v>
      </c>
      <c r="F30" s="21">
        <v>55</v>
      </c>
      <c r="G30" s="3">
        <v>87</v>
      </c>
      <c r="H30" s="3">
        <v>85</v>
      </c>
      <c r="I30" s="3">
        <v>70</v>
      </c>
      <c r="J30" s="7">
        <v>92</v>
      </c>
      <c r="K30" s="8">
        <v>92</v>
      </c>
      <c r="L30" s="3">
        <v>91</v>
      </c>
    </row>
    <row r="31" spans="1:12" ht="18.75" x14ac:dyDescent="0.25">
      <c r="A31" s="9">
        <v>29</v>
      </c>
      <c r="B31" s="11" t="s">
        <v>39</v>
      </c>
      <c r="C31" s="3">
        <v>93</v>
      </c>
      <c r="D31" s="3">
        <v>67</v>
      </c>
      <c r="E31" s="3">
        <v>62</v>
      </c>
      <c r="F31" s="21">
        <v>56</v>
      </c>
      <c r="G31" s="3">
        <v>83</v>
      </c>
      <c r="H31" s="3">
        <v>85</v>
      </c>
      <c r="I31" s="3">
        <v>75</v>
      </c>
      <c r="J31" s="7">
        <v>92</v>
      </c>
      <c r="K31" s="8">
        <v>92</v>
      </c>
      <c r="L31" s="3">
        <v>63</v>
      </c>
    </row>
    <row r="32" spans="1:12" ht="18.75" x14ac:dyDescent="0.25">
      <c r="A32" s="9">
        <v>30</v>
      </c>
      <c r="B32" s="11" t="s">
        <v>40</v>
      </c>
      <c r="C32" s="3">
        <v>80</v>
      </c>
      <c r="D32" s="3">
        <v>98</v>
      </c>
      <c r="E32" s="3">
        <v>89</v>
      </c>
      <c r="F32" s="21">
        <v>88</v>
      </c>
      <c r="G32" s="3">
        <v>90</v>
      </c>
      <c r="H32" s="3">
        <v>91</v>
      </c>
      <c r="I32" s="3">
        <v>95</v>
      </c>
      <c r="J32" s="7">
        <v>98</v>
      </c>
      <c r="K32" s="8">
        <v>97</v>
      </c>
      <c r="L32" s="3">
        <v>80</v>
      </c>
    </row>
    <row r="33" spans="1:12" ht="18.75" x14ac:dyDescent="0.25">
      <c r="A33" s="9">
        <v>31</v>
      </c>
      <c r="B33" s="10" t="s">
        <v>41</v>
      </c>
      <c r="C33" s="3">
        <v>73</v>
      </c>
      <c r="D33" s="3">
        <v>93</v>
      </c>
      <c r="E33" s="3">
        <v>79</v>
      </c>
      <c r="F33" s="21">
        <v>55</v>
      </c>
      <c r="G33" s="3">
        <v>93</v>
      </c>
      <c r="H33" s="3">
        <v>88</v>
      </c>
      <c r="I33" s="3">
        <v>84</v>
      </c>
      <c r="J33" s="7">
        <v>91</v>
      </c>
      <c r="K33" s="8">
        <v>92</v>
      </c>
      <c r="L33" s="3">
        <v>71</v>
      </c>
    </row>
    <row r="34" spans="1:12" ht="18.75" x14ac:dyDescent="0.25">
      <c r="A34" s="9">
        <v>32</v>
      </c>
      <c r="B34" s="11" t="s">
        <v>42</v>
      </c>
      <c r="C34" s="3">
        <v>64</v>
      </c>
      <c r="D34" s="3">
        <v>96</v>
      </c>
      <c r="E34" s="3">
        <v>74</v>
      </c>
      <c r="F34" s="21">
        <v>60</v>
      </c>
      <c r="G34" s="3">
        <v>83</v>
      </c>
      <c r="H34" s="3">
        <v>85</v>
      </c>
      <c r="I34" s="3">
        <v>85</v>
      </c>
      <c r="J34" s="7">
        <v>85</v>
      </c>
      <c r="K34" s="8">
        <v>82</v>
      </c>
      <c r="L34" s="3">
        <v>92</v>
      </c>
    </row>
    <row r="35" spans="1:12" ht="18.75" x14ac:dyDescent="0.25">
      <c r="A35" s="9">
        <v>33</v>
      </c>
      <c r="B35" s="12" t="s">
        <v>43</v>
      </c>
      <c r="C35" s="3">
        <v>84</v>
      </c>
      <c r="D35" s="3">
        <v>80</v>
      </c>
      <c r="E35" s="3">
        <v>65</v>
      </c>
      <c r="F35" s="21">
        <v>55</v>
      </c>
      <c r="G35" s="3">
        <v>87</v>
      </c>
      <c r="H35" s="3">
        <v>90</v>
      </c>
      <c r="I35" s="3">
        <v>86</v>
      </c>
      <c r="J35" s="7">
        <v>84</v>
      </c>
      <c r="K35" s="8">
        <v>90</v>
      </c>
      <c r="L35" s="3">
        <v>95</v>
      </c>
    </row>
    <row r="36" spans="1:12" ht="18.75" x14ac:dyDescent="0.25">
      <c r="A36" s="9">
        <v>34</v>
      </c>
      <c r="B36" s="11" t="s">
        <v>44</v>
      </c>
      <c r="C36" s="3">
        <v>68</v>
      </c>
      <c r="D36" s="3">
        <v>88</v>
      </c>
      <c r="E36" s="3">
        <v>60</v>
      </c>
      <c r="F36" s="21">
        <v>57</v>
      </c>
      <c r="G36" s="3">
        <v>87</v>
      </c>
      <c r="H36" s="3">
        <v>93</v>
      </c>
      <c r="I36" s="3">
        <v>84</v>
      </c>
      <c r="J36" s="7">
        <v>89</v>
      </c>
      <c r="K36" s="8">
        <v>89</v>
      </c>
      <c r="L36" s="3">
        <v>76</v>
      </c>
    </row>
    <row r="37" spans="1:12" ht="18.75" x14ac:dyDescent="0.25">
      <c r="A37" s="9">
        <v>35</v>
      </c>
      <c r="B37" s="10" t="s">
        <v>45</v>
      </c>
      <c r="C37" s="23">
        <v>40</v>
      </c>
      <c r="D37" s="3">
        <v>67</v>
      </c>
      <c r="E37" s="3">
        <v>60</v>
      </c>
      <c r="F37" s="21">
        <v>11</v>
      </c>
      <c r="G37" s="3">
        <v>60</v>
      </c>
      <c r="H37" s="3">
        <v>76</v>
      </c>
      <c r="I37" s="3">
        <v>65</v>
      </c>
      <c r="J37" s="7">
        <v>93</v>
      </c>
      <c r="K37" s="8">
        <v>61</v>
      </c>
      <c r="L37" s="22">
        <v>37</v>
      </c>
    </row>
    <row r="38" spans="1:12" ht="18.75" x14ac:dyDescent="0.25">
      <c r="A38" s="9">
        <v>36</v>
      </c>
      <c r="B38" s="10" t="s">
        <v>46</v>
      </c>
      <c r="C38" s="3">
        <v>84</v>
      </c>
      <c r="D38" s="3">
        <v>97</v>
      </c>
      <c r="E38" s="3">
        <v>71</v>
      </c>
      <c r="F38" s="21">
        <v>77</v>
      </c>
      <c r="G38" s="3">
        <v>80</v>
      </c>
      <c r="H38" s="3">
        <v>91</v>
      </c>
      <c r="I38" s="3">
        <v>90</v>
      </c>
      <c r="J38" s="7">
        <v>91</v>
      </c>
      <c r="K38" s="8">
        <v>88</v>
      </c>
      <c r="L38" s="3">
        <v>91</v>
      </c>
    </row>
    <row r="39" spans="1:12" ht="18.75" x14ac:dyDescent="0.25">
      <c r="A39" s="9">
        <v>37</v>
      </c>
      <c r="B39" s="11" t="s">
        <v>47</v>
      </c>
      <c r="C39" s="3">
        <v>91</v>
      </c>
      <c r="D39" s="3">
        <v>96</v>
      </c>
      <c r="E39" s="3">
        <v>96</v>
      </c>
      <c r="F39" s="21">
        <v>80</v>
      </c>
      <c r="G39" s="3">
        <v>73</v>
      </c>
      <c r="H39" s="3">
        <v>95</v>
      </c>
      <c r="I39" s="3">
        <v>88</v>
      </c>
      <c r="J39" s="7">
        <v>60</v>
      </c>
      <c r="K39" s="8">
        <v>95</v>
      </c>
      <c r="L39" s="3">
        <v>95</v>
      </c>
    </row>
    <row r="40" spans="1:12" ht="18.75" x14ac:dyDescent="0.25">
      <c r="A40" s="9">
        <v>38</v>
      </c>
      <c r="B40" s="11" t="s">
        <v>48</v>
      </c>
      <c r="C40" s="3">
        <v>68</v>
      </c>
      <c r="D40" s="3">
        <v>86</v>
      </c>
      <c r="E40" s="3">
        <v>60</v>
      </c>
      <c r="F40" s="21">
        <v>55</v>
      </c>
      <c r="G40" s="3">
        <v>80</v>
      </c>
      <c r="H40" s="3">
        <v>93</v>
      </c>
      <c r="I40" s="3">
        <v>90</v>
      </c>
      <c r="J40" s="7">
        <v>95</v>
      </c>
      <c r="K40" s="8">
        <v>83</v>
      </c>
      <c r="L40" s="3">
        <v>83</v>
      </c>
    </row>
    <row r="41" spans="1:12" ht="18.75" x14ac:dyDescent="0.25">
      <c r="A41" s="9">
        <v>39</v>
      </c>
      <c r="B41" s="10" t="s">
        <v>49</v>
      </c>
      <c r="C41" s="3">
        <v>82</v>
      </c>
      <c r="D41" s="3">
        <v>97</v>
      </c>
      <c r="E41" s="3">
        <v>75</v>
      </c>
      <c r="F41" s="21">
        <v>73</v>
      </c>
      <c r="G41" s="3">
        <v>77</v>
      </c>
      <c r="H41" s="3">
        <v>83</v>
      </c>
      <c r="I41" s="3">
        <v>85</v>
      </c>
      <c r="J41" s="7">
        <v>60</v>
      </c>
      <c r="K41" s="8">
        <v>96</v>
      </c>
      <c r="L41" s="3">
        <v>81</v>
      </c>
    </row>
    <row r="42" spans="1:12" ht="18.75" x14ac:dyDescent="0.25">
      <c r="A42" s="9">
        <v>40</v>
      </c>
      <c r="B42" s="11" t="s">
        <v>51</v>
      </c>
      <c r="C42" s="3">
        <v>71</v>
      </c>
      <c r="D42" s="3">
        <v>96</v>
      </c>
      <c r="E42" s="3">
        <v>78</v>
      </c>
      <c r="F42" s="21">
        <v>55</v>
      </c>
      <c r="G42" s="3">
        <v>87</v>
      </c>
      <c r="H42" s="3">
        <v>87</v>
      </c>
      <c r="I42" s="3">
        <v>85</v>
      </c>
      <c r="J42" s="7">
        <v>89</v>
      </c>
      <c r="K42" s="8">
        <v>92</v>
      </c>
      <c r="L42" s="3">
        <v>70</v>
      </c>
    </row>
    <row r="43" spans="1:12" ht="18.75" x14ac:dyDescent="0.25">
      <c r="A43" s="9">
        <v>41</v>
      </c>
      <c r="B43" s="11" t="s">
        <v>52</v>
      </c>
      <c r="C43" s="3">
        <v>60</v>
      </c>
      <c r="D43" s="3">
        <v>68</v>
      </c>
      <c r="E43" s="3">
        <v>83</v>
      </c>
      <c r="F43" s="21">
        <v>55</v>
      </c>
      <c r="G43" s="3">
        <v>73</v>
      </c>
      <c r="H43" s="3">
        <v>80</v>
      </c>
      <c r="I43" s="3">
        <v>65</v>
      </c>
      <c r="J43" s="7">
        <v>80</v>
      </c>
      <c r="K43" s="8">
        <v>72</v>
      </c>
      <c r="L43" s="3">
        <v>75</v>
      </c>
    </row>
    <row r="44" spans="1:12" ht="18.75" x14ac:dyDescent="0.25">
      <c r="A44" s="9">
        <v>42</v>
      </c>
      <c r="B44" s="12" t="s">
        <v>53</v>
      </c>
      <c r="C44" s="3">
        <v>72</v>
      </c>
      <c r="D44" s="3">
        <v>95</v>
      </c>
      <c r="E44" s="3">
        <v>60</v>
      </c>
      <c r="F44" s="21">
        <v>55</v>
      </c>
      <c r="G44" s="3">
        <v>73</v>
      </c>
      <c r="H44" s="3">
        <v>87</v>
      </c>
      <c r="I44" s="3">
        <v>75</v>
      </c>
      <c r="J44" s="7">
        <v>96</v>
      </c>
      <c r="K44" s="8">
        <v>86</v>
      </c>
      <c r="L44" s="3">
        <v>81</v>
      </c>
    </row>
    <row r="45" spans="1:12" ht="18.75" x14ac:dyDescent="0.25">
      <c r="A45" s="9">
        <v>43</v>
      </c>
      <c r="B45" s="11" t="s">
        <v>54</v>
      </c>
      <c r="C45" s="3">
        <v>99</v>
      </c>
      <c r="D45" s="3">
        <v>95</v>
      </c>
      <c r="E45" s="3">
        <v>84</v>
      </c>
      <c r="F45" s="21">
        <v>90</v>
      </c>
      <c r="G45" s="3">
        <v>73</v>
      </c>
      <c r="H45" s="3">
        <v>93</v>
      </c>
      <c r="I45" s="3">
        <v>94</v>
      </c>
      <c r="J45" s="7">
        <v>60</v>
      </c>
      <c r="K45" s="8">
        <v>98</v>
      </c>
      <c r="L45" s="3">
        <v>73</v>
      </c>
    </row>
    <row r="46" spans="1:12" ht="18.75" x14ac:dyDescent="0.25">
      <c r="A46" s="9">
        <v>44</v>
      </c>
      <c r="B46" s="14" t="s">
        <v>55</v>
      </c>
      <c r="C46" s="3">
        <v>75</v>
      </c>
      <c r="D46" s="3">
        <v>94</v>
      </c>
      <c r="E46" s="3">
        <v>77</v>
      </c>
      <c r="F46" s="21">
        <v>56</v>
      </c>
      <c r="G46" s="3">
        <v>90</v>
      </c>
      <c r="H46" s="3">
        <v>89</v>
      </c>
      <c r="I46" s="3">
        <v>82</v>
      </c>
      <c r="J46" s="7">
        <v>92</v>
      </c>
      <c r="K46" s="8">
        <v>88</v>
      </c>
      <c r="L46" s="3">
        <v>87</v>
      </c>
    </row>
    <row r="47" spans="1:12" ht="18.75" x14ac:dyDescent="0.25">
      <c r="A47" s="15">
        <v>45</v>
      </c>
      <c r="B47" s="12" t="s">
        <v>56</v>
      </c>
      <c r="C47" s="3">
        <v>87</v>
      </c>
      <c r="D47" s="3">
        <v>96</v>
      </c>
      <c r="E47" s="3">
        <v>66</v>
      </c>
      <c r="F47" s="21">
        <v>55</v>
      </c>
      <c r="G47" s="3">
        <v>90</v>
      </c>
      <c r="H47" s="3">
        <v>91</v>
      </c>
      <c r="I47" s="3">
        <v>84</v>
      </c>
      <c r="J47" s="7">
        <v>88</v>
      </c>
      <c r="K47" s="8">
        <v>83</v>
      </c>
      <c r="L47" s="3">
        <v>84</v>
      </c>
    </row>
    <row r="48" spans="1:12" ht="18.75" x14ac:dyDescent="0.25">
      <c r="A48" s="16">
        <v>46</v>
      </c>
      <c r="B48" s="17" t="s">
        <v>57</v>
      </c>
      <c r="C48" s="4">
        <v>62</v>
      </c>
      <c r="D48" s="4">
        <v>96</v>
      </c>
      <c r="E48" s="4">
        <v>60</v>
      </c>
      <c r="F48" s="21">
        <v>55</v>
      </c>
      <c r="G48" s="4">
        <v>64</v>
      </c>
      <c r="H48" s="4">
        <v>82</v>
      </c>
      <c r="I48" s="4">
        <v>82</v>
      </c>
      <c r="J48" s="18">
        <v>92</v>
      </c>
      <c r="K48" s="19">
        <v>70</v>
      </c>
      <c r="L48" s="3">
        <v>60</v>
      </c>
    </row>
    <row r="49" spans="1:12" ht="18.75" x14ac:dyDescent="0.25">
      <c r="A49" s="9">
        <v>47</v>
      </c>
      <c r="B49" s="12" t="s">
        <v>58</v>
      </c>
      <c r="C49" s="3">
        <v>62</v>
      </c>
      <c r="D49" s="3">
        <v>67</v>
      </c>
      <c r="E49" s="3">
        <v>60</v>
      </c>
      <c r="F49" s="21">
        <v>1</v>
      </c>
      <c r="G49" s="3">
        <v>65</v>
      </c>
      <c r="H49" s="3">
        <v>76</v>
      </c>
      <c r="I49" s="3">
        <v>65</v>
      </c>
      <c r="J49" s="7">
        <v>80</v>
      </c>
      <c r="K49" s="3">
        <v>65</v>
      </c>
      <c r="L49" s="3">
        <v>60</v>
      </c>
    </row>
  </sheetData>
  <mergeCells count="1">
    <mergeCell ref="A1:L1"/>
  </mergeCells>
  <phoneticPr fontId="2" type="noConversion"/>
  <dataValidations count="1">
    <dataValidation type="custom" allowBlank="1" showInputMessage="1" showErrorMessage="1" sqref="B6 IV6 SR6 ACN6 AMJ6 AWF6 BGB6 BPX6 BZT6 CJP6 CTL6 DDH6 DND6 DWZ6 EGV6 EQR6 FAN6 FKJ6 FUF6 GEB6 GNX6 GXT6 HHP6 HRL6 IBH6 ILD6 IUZ6 JEV6 JOR6 JYN6 KIJ6 KSF6 LCB6 LLX6 LVT6 MFP6 MPL6 MZH6 NJD6 NSZ6 OCV6 OMR6 OWN6 PGJ6 PQF6 QAB6 QJX6 QTT6 RDP6 RNL6 RXH6 SHD6 SQZ6 TAV6 TKR6 TUN6 UEJ6 UOF6 UYB6 VHX6 VRT6 WBP6 WLL6 WVH6 B65542 IV65542 SR65542 ACN65542 AMJ65542 AWF65542 BGB65542 BPX65542 BZT65542 CJP65542 CTL65542 DDH65542 DND65542 DWZ65542 EGV65542 EQR65542 FAN65542 FKJ65542 FUF65542 GEB65542 GNX65542 GXT65542 HHP65542 HRL65542 IBH65542 ILD65542 IUZ65542 JEV65542 JOR65542 JYN65542 KIJ65542 KSF65542 LCB65542 LLX65542 LVT65542 MFP65542 MPL65542 MZH65542 NJD65542 NSZ65542 OCV65542 OMR65542 OWN65542 PGJ65542 PQF65542 QAB65542 QJX65542 QTT65542 RDP65542 RNL65542 RXH65542 SHD65542 SQZ65542 TAV65542 TKR65542 TUN65542 UEJ65542 UOF65542 UYB65542 VHX65542 VRT65542 WBP65542 WLL65542 WVH65542 B131078 IV131078 SR131078 ACN131078 AMJ131078 AWF131078 BGB131078 BPX131078 BZT131078 CJP131078 CTL131078 DDH131078 DND131078 DWZ131078 EGV131078 EQR131078 FAN131078 FKJ131078 FUF131078 GEB131078 GNX131078 GXT131078 HHP131078 HRL131078 IBH131078 ILD131078 IUZ131078 JEV131078 JOR131078 JYN131078 KIJ131078 KSF131078 LCB131078 LLX131078 LVT131078 MFP131078 MPL131078 MZH131078 NJD131078 NSZ131078 OCV131078 OMR131078 OWN131078 PGJ131078 PQF131078 QAB131078 QJX131078 QTT131078 RDP131078 RNL131078 RXH131078 SHD131078 SQZ131078 TAV131078 TKR131078 TUN131078 UEJ131078 UOF131078 UYB131078 VHX131078 VRT131078 WBP131078 WLL131078 WVH131078 B196614 IV196614 SR196614 ACN196614 AMJ196614 AWF196614 BGB196614 BPX196614 BZT196614 CJP196614 CTL196614 DDH196614 DND196614 DWZ196614 EGV196614 EQR196614 FAN196614 FKJ196614 FUF196614 GEB196614 GNX196614 GXT196614 HHP196614 HRL196614 IBH196614 ILD196614 IUZ196614 JEV196614 JOR196614 JYN196614 KIJ196614 KSF196614 LCB196614 LLX196614 LVT196614 MFP196614 MPL196614 MZH196614 NJD196614 NSZ196614 OCV196614 OMR196614 OWN196614 PGJ196614 PQF196614 QAB196614 QJX196614 QTT196614 RDP196614 RNL196614 RXH196614 SHD196614 SQZ196614 TAV196614 TKR196614 TUN196614 UEJ196614 UOF196614 UYB196614 VHX196614 VRT196614 WBP196614 WLL196614 WVH196614 B262150 IV262150 SR262150 ACN262150 AMJ262150 AWF262150 BGB262150 BPX262150 BZT262150 CJP262150 CTL262150 DDH262150 DND262150 DWZ262150 EGV262150 EQR262150 FAN262150 FKJ262150 FUF262150 GEB262150 GNX262150 GXT262150 HHP262150 HRL262150 IBH262150 ILD262150 IUZ262150 JEV262150 JOR262150 JYN262150 KIJ262150 KSF262150 LCB262150 LLX262150 LVT262150 MFP262150 MPL262150 MZH262150 NJD262150 NSZ262150 OCV262150 OMR262150 OWN262150 PGJ262150 PQF262150 QAB262150 QJX262150 QTT262150 RDP262150 RNL262150 RXH262150 SHD262150 SQZ262150 TAV262150 TKR262150 TUN262150 UEJ262150 UOF262150 UYB262150 VHX262150 VRT262150 WBP262150 WLL262150 WVH262150 B327686 IV327686 SR327686 ACN327686 AMJ327686 AWF327686 BGB327686 BPX327686 BZT327686 CJP327686 CTL327686 DDH327686 DND327686 DWZ327686 EGV327686 EQR327686 FAN327686 FKJ327686 FUF327686 GEB327686 GNX327686 GXT327686 HHP327686 HRL327686 IBH327686 ILD327686 IUZ327686 JEV327686 JOR327686 JYN327686 KIJ327686 KSF327686 LCB327686 LLX327686 LVT327686 MFP327686 MPL327686 MZH327686 NJD327686 NSZ327686 OCV327686 OMR327686 OWN327686 PGJ327686 PQF327686 QAB327686 QJX327686 QTT327686 RDP327686 RNL327686 RXH327686 SHD327686 SQZ327686 TAV327686 TKR327686 TUN327686 UEJ327686 UOF327686 UYB327686 VHX327686 VRT327686 WBP327686 WLL327686 WVH327686 B393222 IV393222 SR393222 ACN393222 AMJ393222 AWF393222 BGB393222 BPX393222 BZT393222 CJP393222 CTL393222 DDH393222 DND393222 DWZ393222 EGV393222 EQR393222 FAN393222 FKJ393222 FUF393222 GEB393222 GNX393222 GXT393222 HHP393222 HRL393222 IBH393222 ILD393222 IUZ393222 JEV393222 JOR393222 JYN393222 KIJ393222 KSF393222 LCB393222 LLX393222 LVT393222 MFP393222 MPL393222 MZH393222 NJD393222 NSZ393222 OCV393222 OMR393222 OWN393222 PGJ393222 PQF393222 QAB393222 QJX393222 QTT393222 RDP393222 RNL393222 RXH393222 SHD393222 SQZ393222 TAV393222 TKR393222 TUN393222 UEJ393222 UOF393222 UYB393222 VHX393222 VRT393222 WBP393222 WLL393222 WVH393222 B458758 IV458758 SR458758 ACN458758 AMJ458758 AWF458758 BGB458758 BPX458758 BZT458758 CJP458758 CTL458758 DDH458758 DND458758 DWZ458758 EGV458758 EQR458758 FAN458758 FKJ458758 FUF458758 GEB458758 GNX458758 GXT458758 HHP458758 HRL458758 IBH458758 ILD458758 IUZ458758 JEV458758 JOR458758 JYN458758 KIJ458758 KSF458758 LCB458758 LLX458758 LVT458758 MFP458758 MPL458758 MZH458758 NJD458758 NSZ458758 OCV458758 OMR458758 OWN458758 PGJ458758 PQF458758 QAB458758 QJX458758 QTT458758 RDP458758 RNL458758 RXH458758 SHD458758 SQZ458758 TAV458758 TKR458758 TUN458758 UEJ458758 UOF458758 UYB458758 VHX458758 VRT458758 WBP458758 WLL458758 WVH458758 B524294 IV524294 SR524294 ACN524294 AMJ524294 AWF524294 BGB524294 BPX524294 BZT524294 CJP524294 CTL524294 DDH524294 DND524294 DWZ524294 EGV524294 EQR524294 FAN524294 FKJ524294 FUF524294 GEB524294 GNX524294 GXT524294 HHP524294 HRL524294 IBH524294 ILD524294 IUZ524294 JEV524294 JOR524294 JYN524294 KIJ524294 KSF524294 LCB524294 LLX524294 LVT524294 MFP524294 MPL524294 MZH524294 NJD524294 NSZ524294 OCV524294 OMR524294 OWN524294 PGJ524294 PQF524294 QAB524294 QJX524294 QTT524294 RDP524294 RNL524294 RXH524294 SHD524294 SQZ524294 TAV524294 TKR524294 TUN524294 UEJ524294 UOF524294 UYB524294 VHX524294 VRT524294 WBP524294 WLL524294 WVH524294 B589830 IV589830 SR589830 ACN589830 AMJ589830 AWF589830 BGB589830 BPX589830 BZT589830 CJP589830 CTL589830 DDH589830 DND589830 DWZ589830 EGV589830 EQR589830 FAN589830 FKJ589830 FUF589830 GEB589830 GNX589830 GXT589830 HHP589830 HRL589830 IBH589830 ILD589830 IUZ589830 JEV589830 JOR589830 JYN589830 KIJ589830 KSF589830 LCB589830 LLX589830 LVT589830 MFP589830 MPL589830 MZH589830 NJD589830 NSZ589830 OCV589830 OMR589830 OWN589830 PGJ589830 PQF589830 QAB589830 QJX589830 QTT589830 RDP589830 RNL589830 RXH589830 SHD589830 SQZ589830 TAV589830 TKR589830 TUN589830 UEJ589830 UOF589830 UYB589830 VHX589830 VRT589830 WBP589830 WLL589830 WVH589830 B655366 IV655366 SR655366 ACN655366 AMJ655366 AWF655366 BGB655366 BPX655366 BZT655366 CJP655366 CTL655366 DDH655366 DND655366 DWZ655366 EGV655366 EQR655366 FAN655366 FKJ655366 FUF655366 GEB655366 GNX655366 GXT655366 HHP655366 HRL655366 IBH655366 ILD655366 IUZ655366 JEV655366 JOR655366 JYN655366 KIJ655366 KSF655366 LCB655366 LLX655366 LVT655366 MFP655366 MPL655366 MZH655366 NJD655366 NSZ655366 OCV655366 OMR655366 OWN655366 PGJ655366 PQF655366 QAB655366 QJX655366 QTT655366 RDP655366 RNL655366 RXH655366 SHD655366 SQZ655366 TAV655366 TKR655366 TUN655366 UEJ655366 UOF655366 UYB655366 VHX655366 VRT655366 WBP655366 WLL655366 WVH655366 B720902 IV720902 SR720902 ACN720902 AMJ720902 AWF720902 BGB720902 BPX720902 BZT720902 CJP720902 CTL720902 DDH720902 DND720902 DWZ720902 EGV720902 EQR720902 FAN720902 FKJ720902 FUF720902 GEB720902 GNX720902 GXT720902 HHP720902 HRL720902 IBH720902 ILD720902 IUZ720902 JEV720902 JOR720902 JYN720902 KIJ720902 KSF720902 LCB720902 LLX720902 LVT720902 MFP720902 MPL720902 MZH720902 NJD720902 NSZ720902 OCV720902 OMR720902 OWN720902 PGJ720902 PQF720902 QAB720902 QJX720902 QTT720902 RDP720902 RNL720902 RXH720902 SHD720902 SQZ720902 TAV720902 TKR720902 TUN720902 UEJ720902 UOF720902 UYB720902 VHX720902 VRT720902 WBP720902 WLL720902 WVH720902 B786438 IV786438 SR786438 ACN786438 AMJ786438 AWF786438 BGB786438 BPX786438 BZT786438 CJP786438 CTL786438 DDH786438 DND786438 DWZ786438 EGV786438 EQR786438 FAN786438 FKJ786438 FUF786438 GEB786438 GNX786438 GXT786438 HHP786438 HRL786438 IBH786438 ILD786438 IUZ786438 JEV786438 JOR786438 JYN786438 KIJ786438 KSF786438 LCB786438 LLX786438 LVT786438 MFP786438 MPL786438 MZH786438 NJD786438 NSZ786438 OCV786438 OMR786438 OWN786438 PGJ786438 PQF786438 QAB786438 QJX786438 QTT786438 RDP786438 RNL786438 RXH786438 SHD786438 SQZ786438 TAV786438 TKR786438 TUN786438 UEJ786438 UOF786438 UYB786438 VHX786438 VRT786438 WBP786438 WLL786438 WVH786438 B851974 IV851974 SR851974 ACN851974 AMJ851974 AWF851974 BGB851974 BPX851974 BZT851974 CJP851974 CTL851974 DDH851974 DND851974 DWZ851974 EGV851974 EQR851974 FAN851974 FKJ851974 FUF851974 GEB851974 GNX851974 GXT851974 HHP851974 HRL851974 IBH851974 ILD851974 IUZ851974 JEV851974 JOR851974 JYN851974 KIJ851974 KSF851974 LCB851974 LLX851974 LVT851974 MFP851974 MPL851974 MZH851974 NJD851974 NSZ851974 OCV851974 OMR851974 OWN851974 PGJ851974 PQF851974 QAB851974 QJX851974 QTT851974 RDP851974 RNL851974 RXH851974 SHD851974 SQZ851974 TAV851974 TKR851974 TUN851974 UEJ851974 UOF851974 UYB851974 VHX851974 VRT851974 WBP851974 WLL851974 WVH851974 B917510 IV917510 SR917510 ACN917510 AMJ917510 AWF917510 BGB917510 BPX917510 BZT917510 CJP917510 CTL917510 DDH917510 DND917510 DWZ917510 EGV917510 EQR917510 FAN917510 FKJ917510 FUF917510 GEB917510 GNX917510 GXT917510 HHP917510 HRL917510 IBH917510 ILD917510 IUZ917510 JEV917510 JOR917510 JYN917510 KIJ917510 KSF917510 LCB917510 LLX917510 LVT917510 MFP917510 MPL917510 MZH917510 NJD917510 NSZ917510 OCV917510 OMR917510 OWN917510 PGJ917510 PQF917510 QAB917510 QJX917510 QTT917510 RDP917510 RNL917510 RXH917510 SHD917510 SQZ917510 TAV917510 TKR917510 TUN917510 UEJ917510 UOF917510 UYB917510 VHX917510 VRT917510 WBP917510 WLL917510 WVH917510 B983046 IV983046 SR983046 ACN983046 AMJ983046 AWF983046 BGB983046 BPX983046 BZT983046 CJP983046 CTL983046 DDH983046 DND983046 DWZ983046 EGV983046 EQR983046 FAN983046 FKJ983046 FUF983046 GEB983046 GNX983046 GXT983046 HHP983046 HRL983046 IBH983046 ILD983046 IUZ983046 JEV983046 JOR983046 JYN983046 KIJ983046 KSF983046 LCB983046 LLX983046 LVT983046 MFP983046 MPL983046 MZH983046 NJD983046 NSZ983046 OCV983046 OMR983046 OWN983046 PGJ983046 PQF983046 QAB983046 QJX983046 QTT983046 RDP983046 RNL983046 RXH983046 SHD983046 SQZ983046 TAV983046 TKR983046 TUN983046 UEJ983046 UOF983046 UYB983046 VHX983046 VRT983046 WBP983046 WLL983046 WVH983046 B12 IV12 SR12 ACN12 AMJ12 AWF12 BGB12 BPX12 BZT12 CJP12 CTL12 DDH12 DND12 DWZ12 EGV12 EQR12 FAN12 FKJ12 FUF12 GEB12 GNX12 GXT12 HHP12 HRL12 IBH12 ILD12 IUZ12 JEV12 JOR12 JYN12 KIJ12 KSF12 LCB12 LLX12 LVT12 MFP12 MPL12 MZH12 NJD12 NSZ12 OCV12 OMR12 OWN12 PGJ12 PQF12 QAB12 QJX12 QTT12 RDP12 RNL12 RXH12 SHD12 SQZ12 TAV12 TKR12 TUN12 UEJ12 UOF12 UYB12 VHX12 VRT12 WBP12 WLL12 WVH12 B65548 IV65548 SR65548 ACN65548 AMJ65548 AWF65548 BGB65548 BPX65548 BZT65548 CJP65548 CTL65548 DDH65548 DND65548 DWZ65548 EGV65548 EQR65548 FAN65548 FKJ65548 FUF65548 GEB65548 GNX65548 GXT65548 HHP65548 HRL65548 IBH65548 ILD65548 IUZ65548 JEV65548 JOR65548 JYN65548 KIJ65548 KSF65548 LCB65548 LLX65548 LVT65548 MFP65548 MPL65548 MZH65548 NJD65548 NSZ65548 OCV65548 OMR65548 OWN65548 PGJ65548 PQF65548 QAB65548 QJX65548 QTT65548 RDP65548 RNL65548 RXH65548 SHD65548 SQZ65548 TAV65548 TKR65548 TUN65548 UEJ65548 UOF65548 UYB65548 VHX65548 VRT65548 WBP65548 WLL65548 WVH65548 B131084 IV131084 SR131084 ACN131084 AMJ131084 AWF131084 BGB131084 BPX131084 BZT131084 CJP131084 CTL131084 DDH131084 DND131084 DWZ131084 EGV131084 EQR131084 FAN131084 FKJ131084 FUF131084 GEB131084 GNX131084 GXT131084 HHP131084 HRL131084 IBH131084 ILD131084 IUZ131084 JEV131084 JOR131084 JYN131084 KIJ131084 KSF131084 LCB131084 LLX131084 LVT131084 MFP131084 MPL131084 MZH131084 NJD131084 NSZ131084 OCV131084 OMR131084 OWN131084 PGJ131084 PQF131084 QAB131084 QJX131084 QTT131084 RDP131084 RNL131084 RXH131084 SHD131084 SQZ131084 TAV131084 TKR131084 TUN131084 UEJ131084 UOF131084 UYB131084 VHX131084 VRT131084 WBP131084 WLL131084 WVH131084 B196620 IV196620 SR196620 ACN196620 AMJ196620 AWF196620 BGB196620 BPX196620 BZT196620 CJP196620 CTL196620 DDH196620 DND196620 DWZ196620 EGV196620 EQR196620 FAN196620 FKJ196620 FUF196620 GEB196620 GNX196620 GXT196620 HHP196620 HRL196620 IBH196620 ILD196620 IUZ196620 JEV196620 JOR196620 JYN196620 KIJ196620 KSF196620 LCB196620 LLX196620 LVT196620 MFP196620 MPL196620 MZH196620 NJD196620 NSZ196620 OCV196620 OMR196620 OWN196620 PGJ196620 PQF196620 QAB196620 QJX196620 QTT196620 RDP196620 RNL196620 RXH196620 SHD196620 SQZ196620 TAV196620 TKR196620 TUN196620 UEJ196620 UOF196620 UYB196620 VHX196620 VRT196620 WBP196620 WLL196620 WVH196620 B262156 IV262156 SR262156 ACN262156 AMJ262156 AWF262156 BGB262156 BPX262156 BZT262156 CJP262156 CTL262156 DDH262156 DND262156 DWZ262156 EGV262156 EQR262156 FAN262156 FKJ262156 FUF262156 GEB262156 GNX262156 GXT262156 HHP262156 HRL262156 IBH262156 ILD262156 IUZ262156 JEV262156 JOR262156 JYN262156 KIJ262156 KSF262156 LCB262156 LLX262156 LVT262156 MFP262156 MPL262156 MZH262156 NJD262156 NSZ262156 OCV262156 OMR262156 OWN262156 PGJ262156 PQF262156 QAB262156 QJX262156 QTT262156 RDP262156 RNL262156 RXH262156 SHD262156 SQZ262156 TAV262156 TKR262156 TUN262156 UEJ262156 UOF262156 UYB262156 VHX262156 VRT262156 WBP262156 WLL262156 WVH262156 B327692 IV327692 SR327692 ACN327692 AMJ327692 AWF327692 BGB327692 BPX327692 BZT327692 CJP327692 CTL327692 DDH327692 DND327692 DWZ327692 EGV327692 EQR327692 FAN327692 FKJ327692 FUF327692 GEB327692 GNX327692 GXT327692 HHP327692 HRL327692 IBH327692 ILD327692 IUZ327692 JEV327692 JOR327692 JYN327692 KIJ327692 KSF327692 LCB327692 LLX327692 LVT327692 MFP327692 MPL327692 MZH327692 NJD327692 NSZ327692 OCV327692 OMR327692 OWN327692 PGJ327692 PQF327692 QAB327692 QJX327692 QTT327692 RDP327692 RNL327692 RXH327692 SHD327692 SQZ327692 TAV327692 TKR327692 TUN327692 UEJ327692 UOF327692 UYB327692 VHX327692 VRT327692 WBP327692 WLL327692 WVH327692 B393228 IV393228 SR393228 ACN393228 AMJ393228 AWF393228 BGB393228 BPX393228 BZT393228 CJP393228 CTL393228 DDH393228 DND393228 DWZ393228 EGV393228 EQR393228 FAN393228 FKJ393228 FUF393228 GEB393228 GNX393228 GXT393228 HHP393228 HRL393228 IBH393228 ILD393228 IUZ393228 JEV393228 JOR393228 JYN393228 KIJ393228 KSF393228 LCB393228 LLX393228 LVT393228 MFP393228 MPL393228 MZH393228 NJD393228 NSZ393228 OCV393228 OMR393228 OWN393228 PGJ393228 PQF393228 QAB393228 QJX393228 QTT393228 RDP393228 RNL393228 RXH393228 SHD393228 SQZ393228 TAV393228 TKR393228 TUN393228 UEJ393228 UOF393228 UYB393228 VHX393228 VRT393228 WBP393228 WLL393228 WVH393228 B458764 IV458764 SR458764 ACN458764 AMJ458764 AWF458764 BGB458764 BPX458764 BZT458764 CJP458764 CTL458764 DDH458764 DND458764 DWZ458764 EGV458764 EQR458764 FAN458764 FKJ458764 FUF458764 GEB458764 GNX458764 GXT458764 HHP458764 HRL458764 IBH458764 ILD458764 IUZ458764 JEV458764 JOR458764 JYN458764 KIJ458764 KSF458764 LCB458764 LLX458764 LVT458764 MFP458764 MPL458764 MZH458764 NJD458764 NSZ458764 OCV458764 OMR458764 OWN458764 PGJ458764 PQF458764 QAB458764 QJX458764 QTT458764 RDP458764 RNL458764 RXH458764 SHD458764 SQZ458764 TAV458764 TKR458764 TUN458764 UEJ458764 UOF458764 UYB458764 VHX458764 VRT458764 WBP458764 WLL458764 WVH458764 B524300 IV524300 SR524300 ACN524300 AMJ524300 AWF524300 BGB524300 BPX524300 BZT524300 CJP524300 CTL524300 DDH524300 DND524300 DWZ524300 EGV524300 EQR524300 FAN524300 FKJ524300 FUF524300 GEB524300 GNX524300 GXT524300 HHP524300 HRL524300 IBH524300 ILD524300 IUZ524300 JEV524300 JOR524300 JYN524300 KIJ524300 KSF524300 LCB524300 LLX524300 LVT524300 MFP524300 MPL524300 MZH524300 NJD524300 NSZ524300 OCV524300 OMR524300 OWN524300 PGJ524300 PQF524300 QAB524300 QJX524300 QTT524300 RDP524300 RNL524300 RXH524300 SHD524300 SQZ524300 TAV524300 TKR524300 TUN524300 UEJ524300 UOF524300 UYB524300 VHX524300 VRT524300 WBP524300 WLL524300 WVH524300 B589836 IV589836 SR589836 ACN589836 AMJ589836 AWF589836 BGB589836 BPX589836 BZT589836 CJP589836 CTL589836 DDH589836 DND589836 DWZ589836 EGV589836 EQR589836 FAN589836 FKJ589836 FUF589836 GEB589836 GNX589836 GXT589836 HHP589836 HRL589836 IBH589836 ILD589836 IUZ589836 JEV589836 JOR589836 JYN589836 KIJ589836 KSF589836 LCB589836 LLX589836 LVT589836 MFP589836 MPL589836 MZH589836 NJD589836 NSZ589836 OCV589836 OMR589836 OWN589836 PGJ589836 PQF589836 QAB589836 QJX589836 QTT589836 RDP589836 RNL589836 RXH589836 SHD589836 SQZ589836 TAV589836 TKR589836 TUN589836 UEJ589836 UOF589836 UYB589836 VHX589836 VRT589836 WBP589836 WLL589836 WVH589836 B655372 IV655372 SR655372 ACN655372 AMJ655372 AWF655372 BGB655372 BPX655372 BZT655372 CJP655372 CTL655372 DDH655372 DND655372 DWZ655372 EGV655372 EQR655372 FAN655372 FKJ655372 FUF655372 GEB655372 GNX655372 GXT655372 HHP655372 HRL655372 IBH655372 ILD655372 IUZ655372 JEV655372 JOR655372 JYN655372 KIJ655372 KSF655372 LCB655372 LLX655372 LVT655372 MFP655372 MPL655372 MZH655372 NJD655372 NSZ655372 OCV655372 OMR655372 OWN655372 PGJ655372 PQF655372 QAB655372 QJX655372 QTT655372 RDP655372 RNL655372 RXH655372 SHD655372 SQZ655372 TAV655372 TKR655372 TUN655372 UEJ655372 UOF655372 UYB655372 VHX655372 VRT655372 WBP655372 WLL655372 WVH655372 B720908 IV720908 SR720908 ACN720908 AMJ720908 AWF720908 BGB720908 BPX720908 BZT720908 CJP720908 CTL720908 DDH720908 DND720908 DWZ720908 EGV720908 EQR720908 FAN720908 FKJ720908 FUF720908 GEB720908 GNX720908 GXT720908 HHP720908 HRL720908 IBH720908 ILD720908 IUZ720908 JEV720908 JOR720908 JYN720908 KIJ720908 KSF720908 LCB720908 LLX720908 LVT720908 MFP720908 MPL720908 MZH720908 NJD720908 NSZ720908 OCV720908 OMR720908 OWN720908 PGJ720908 PQF720908 QAB720908 QJX720908 QTT720908 RDP720908 RNL720908 RXH720908 SHD720908 SQZ720908 TAV720908 TKR720908 TUN720908 UEJ720908 UOF720908 UYB720908 VHX720908 VRT720908 WBP720908 WLL720908 WVH720908 B786444 IV786444 SR786444 ACN786444 AMJ786444 AWF786444 BGB786444 BPX786444 BZT786444 CJP786444 CTL786444 DDH786444 DND786444 DWZ786444 EGV786444 EQR786444 FAN786444 FKJ786444 FUF786444 GEB786444 GNX786444 GXT786444 HHP786444 HRL786444 IBH786444 ILD786444 IUZ786444 JEV786444 JOR786444 JYN786444 KIJ786444 KSF786444 LCB786444 LLX786444 LVT786444 MFP786444 MPL786444 MZH786444 NJD786444 NSZ786444 OCV786444 OMR786444 OWN786444 PGJ786444 PQF786444 QAB786444 QJX786444 QTT786444 RDP786444 RNL786444 RXH786444 SHD786444 SQZ786444 TAV786444 TKR786444 TUN786444 UEJ786444 UOF786444 UYB786444 VHX786444 VRT786444 WBP786444 WLL786444 WVH786444 B851980 IV851980 SR851980 ACN851980 AMJ851980 AWF851980 BGB851980 BPX851980 BZT851980 CJP851980 CTL851980 DDH851980 DND851980 DWZ851980 EGV851980 EQR851980 FAN851980 FKJ851980 FUF851980 GEB851980 GNX851980 GXT851980 HHP851980 HRL851980 IBH851980 ILD851980 IUZ851980 JEV851980 JOR851980 JYN851980 KIJ851980 KSF851980 LCB851980 LLX851980 LVT851980 MFP851980 MPL851980 MZH851980 NJD851980 NSZ851980 OCV851980 OMR851980 OWN851980 PGJ851980 PQF851980 QAB851980 QJX851980 QTT851980 RDP851980 RNL851980 RXH851980 SHD851980 SQZ851980 TAV851980 TKR851980 TUN851980 UEJ851980 UOF851980 UYB851980 VHX851980 VRT851980 WBP851980 WLL851980 WVH851980 B917516 IV917516 SR917516 ACN917516 AMJ917516 AWF917516 BGB917516 BPX917516 BZT917516 CJP917516 CTL917516 DDH917516 DND917516 DWZ917516 EGV917516 EQR917516 FAN917516 FKJ917516 FUF917516 GEB917516 GNX917516 GXT917516 HHP917516 HRL917516 IBH917516 ILD917516 IUZ917516 JEV917516 JOR917516 JYN917516 KIJ917516 KSF917516 LCB917516 LLX917516 LVT917516 MFP917516 MPL917516 MZH917516 NJD917516 NSZ917516 OCV917516 OMR917516 OWN917516 PGJ917516 PQF917516 QAB917516 QJX917516 QTT917516 RDP917516 RNL917516 RXH917516 SHD917516 SQZ917516 TAV917516 TKR917516 TUN917516 UEJ917516 UOF917516 UYB917516 VHX917516 VRT917516 WBP917516 WLL917516 WVH917516 B983052 IV983052 SR983052 ACN983052 AMJ983052 AWF983052 BGB983052 BPX983052 BZT983052 CJP983052 CTL983052 DDH983052 DND983052 DWZ983052 EGV983052 EQR983052 FAN983052 FKJ983052 FUF983052 GEB983052 GNX983052 GXT983052 HHP983052 HRL983052 IBH983052 ILD983052 IUZ983052 JEV983052 JOR983052 JYN983052 KIJ983052 KSF983052 LCB983052 LLX983052 LVT983052 MFP983052 MPL983052 MZH983052 NJD983052 NSZ983052 OCV983052 OMR983052 OWN983052 PGJ983052 PQF983052 QAB983052 QJX983052 QTT983052 RDP983052 RNL983052 RXH983052 SHD983052 SQZ983052 TAV983052 TKR983052 TUN983052 UEJ983052 UOF983052 UYB983052 VHX983052 VRT983052 WBP983052 WLL983052 WVH983052 B14 IV14 SR14 ACN14 AMJ14 AWF14 BGB14 BPX14 BZT14 CJP14 CTL14 DDH14 DND14 DWZ14 EGV14 EQR14 FAN14 FKJ14 FUF14 GEB14 GNX14 GXT14 HHP14 HRL14 IBH14 ILD14 IUZ14 JEV14 JOR14 JYN14 KIJ14 KSF14 LCB14 LLX14 LVT14 MFP14 MPL14 MZH14 NJD14 NSZ14 OCV14 OMR14 OWN14 PGJ14 PQF14 QAB14 QJX14 QTT14 RDP14 RNL14 RXH14 SHD14 SQZ14 TAV14 TKR14 TUN14 UEJ14 UOF14 UYB14 VHX14 VRT14 WBP14 WLL14 WVH14 B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B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B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B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B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B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B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B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B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B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B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B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B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B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B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WLL983054 WVH983054 B17:B22 IV17:IV22 SR17:SR22 ACN17:ACN22 AMJ17:AMJ22 AWF17:AWF22 BGB17:BGB22 BPX17:BPX22 BZT17:BZT22 CJP17:CJP22 CTL17:CTL22 DDH17:DDH22 DND17:DND22 DWZ17:DWZ22 EGV17:EGV22 EQR17:EQR22 FAN17:FAN22 FKJ17:FKJ22 FUF17:FUF22 GEB17:GEB22 GNX17:GNX22 GXT17:GXT22 HHP17:HHP22 HRL17:HRL22 IBH17:IBH22 ILD17:ILD22 IUZ17:IUZ22 JEV17:JEV22 JOR17:JOR22 JYN17:JYN22 KIJ17:KIJ22 KSF17:KSF22 LCB17:LCB22 LLX17:LLX22 LVT17:LVT22 MFP17:MFP22 MPL17:MPL22 MZH17:MZH22 NJD17:NJD22 NSZ17:NSZ22 OCV17:OCV22 OMR17:OMR22 OWN17:OWN22 PGJ17:PGJ22 PQF17:PQF22 QAB17:QAB22 QJX17:QJX22 QTT17:QTT22 RDP17:RDP22 RNL17:RNL22 RXH17:RXH22 SHD17:SHD22 SQZ17:SQZ22 TAV17:TAV22 TKR17:TKR22 TUN17:TUN22 UEJ17:UEJ22 UOF17:UOF22 UYB17:UYB22 VHX17:VHX22 VRT17:VRT22 WBP17:WBP22 WLL17:WLL22 WVH17:WVH22 B65553:B65558 IV65553:IV65558 SR65553:SR65558 ACN65553:ACN65558 AMJ65553:AMJ65558 AWF65553:AWF65558 BGB65553:BGB65558 BPX65553:BPX65558 BZT65553:BZT65558 CJP65553:CJP65558 CTL65553:CTL65558 DDH65553:DDH65558 DND65553:DND65558 DWZ65553:DWZ65558 EGV65553:EGV65558 EQR65553:EQR65558 FAN65553:FAN65558 FKJ65553:FKJ65558 FUF65553:FUF65558 GEB65553:GEB65558 GNX65553:GNX65558 GXT65553:GXT65558 HHP65553:HHP65558 HRL65553:HRL65558 IBH65553:IBH65558 ILD65553:ILD65558 IUZ65553:IUZ65558 JEV65553:JEV65558 JOR65553:JOR65558 JYN65553:JYN65558 KIJ65553:KIJ65558 KSF65553:KSF65558 LCB65553:LCB65558 LLX65553:LLX65558 LVT65553:LVT65558 MFP65553:MFP65558 MPL65553:MPL65558 MZH65553:MZH65558 NJD65553:NJD65558 NSZ65553:NSZ65558 OCV65553:OCV65558 OMR65553:OMR65558 OWN65553:OWN65558 PGJ65553:PGJ65558 PQF65553:PQF65558 QAB65553:QAB65558 QJX65553:QJX65558 QTT65553:QTT65558 RDP65553:RDP65558 RNL65553:RNL65558 RXH65553:RXH65558 SHD65553:SHD65558 SQZ65553:SQZ65558 TAV65553:TAV65558 TKR65553:TKR65558 TUN65553:TUN65558 UEJ65553:UEJ65558 UOF65553:UOF65558 UYB65553:UYB65558 VHX65553:VHX65558 VRT65553:VRT65558 WBP65553:WBP65558 WLL65553:WLL65558 WVH65553:WVH65558 B131089:B131094 IV131089:IV131094 SR131089:SR131094 ACN131089:ACN131094 AMJ131089:AMJ131094 AWF131089:AWF131094 BGB131089:BGB131094 BPX131089:BPX131094 BZT131089:BZT131094 CJP131089:CJP131094 CTL131089:CTL131094 DDH131089:DDH131094 DND131089:DND131094 DWZ131089:DWZ131094 EGV131089:EGV131094 EQR131089:EQR131094 FAN131089:FAN131094 FKJ131089:FKJ131094 FUF131089:FUF131094 GEB131089:GEB131094 GNX131089:GNX131094 GXT131089:GXT131094 HHP131089:HHP131094 HRL131089:HRL131094 IBH131089:IBH131094 ILD131089:ILD131094 IUZ131089:IUZ131094 JEV131089:JEV131094 JOR131089:JOR131094 JYN131089:JYN131094 KIJ131089:KIJ131094 KSF131089:KSF131094 LCB131089:LCB131094 LLX131089:LLX131094 LVT131089:LVT131094 MFP131089:MFP131094 MPL131089:MPL131094 MZH131089:MZH131094 NJD131089:NJD131094 NSZ131089:NSZ131094 OCV131089:OCV131094 OMR131089:OMR131094 OWN131089:OWN131094 PGJ131089:PGJ131094 PQF131089:PQF131094 QAB131089:QAB131094 QJX131089:QJX131094 QTT131089:QTT131094 RDP131089:RDP131094 RNL131089:RNL131094 RXH131089:RXH131094 SHD131089:SHD131094 SQZ131089:SQZ131094 TAV131089:TAV131094 TKR131089:TKR131094 TUN131089:TUN131094 UEJ131089:UEJ131094 UOF131089:UOF131094 UYB131089:UYB131094 VHX131089:VHX131094 VRT131089:VRT131094 WBP131089:WBP131094 WLL131089:WLL131094 WVH131089:WVH131094 B196625:B196630 IV196625:IV196630 SR196625:SR196630 ACN196625:ACN196630 AMJ196625:AMJ196630 AWF196625:AWF196630 BGB196625:BGB196630 BPX196625:BPX196630 BZT196625:BZT196630 CJP196625:CJP196630 CTL196625:CTL196630 DDH196625:DDH196630 DND196625:DND196630 DWZ196625:DWZ196630 EGV196625:EGV196630 EQR196625:EQR196630 FAN196625:FAN196630 FKJ196625:FKJ196630 FUF196625:FUF196630 GEB196625:GEB196630 GNX196625:GNX196630 GXT196625:GXT196630 HHP196625:HHP196630 HRL196625:HRL196630 IBH196625:IBH196630 ILD196625:ILD196630 IUZ196625:IUZ196630 JEV196625:JEV196630 JOR196625:JOR196630 JYN196625:JYN196630 KIJ196625:KIJ196630 KSF196625:KSF196630 LCB196625:LCB196630 LLX196625:LLX196630 LVT196625:LVT196630 MFP196625:MFP196630 MPL196625:MPL196630 MZH196625:MZH196630 NJD196625:NJD196630 NSZ196625:NSZ196630 OCV196625:OCV196630 OMR196625:OMR196630 OWN196625:OWN196630 PGJ196625:PGJ196630 PQF196625:PQF196630 QAB196625:QAB196630 QJX196625:QJX196630 QTT196625:QTT196630 RDP196625:RDP196630 RNL196625:RNL196630 RXH196625:RXH196630 SHD196625:SHD196630 SQZ196625:SQZ196630 TAV196625:TAV196630 TKR196625:TKR196630 TUN196625:TUN196630 UEJ196625:UEJ196630 UOF196625:UOF196630 UYB196625:UYB196630 VHX196625:VHX196630 VRT196625:VRT196630 WBP196625:WBP196630 WLL196625:WLL196630 WVH196625:WVH196630 B262161:B262166 IV262161:IV262166 SR262161:SR262166 ACN262161:ACN262166 AMJ262161:AMJ262166 AWF262161:AWF262166 BGB262161:BGB262166 BPX262161:BPX262166 BZT262161:BZT262166 CJP262161:CJP262166 CTL262161:CTL262166 DDH262161:DDH262166 DND262161:DND262166 DWZ262161:DWZ262166 EGV262161:EGV262166 EQR262161:EQR262166 FAN262161:FAN262166 FKJ262161:FKJ262166 FUF262161:FUF262166 GEB262161:GEB262166 GNX262161:GNX262166 GXT262161:GXT262166 HHP262161:HHP262166 HRL262161:HRL262166 IBH262161:IBH262166 ILD262161:ILD262166 IUZ262161:IUZ262166 JEV262161:JEV262166 JOR262161:JOR262166 JYN262161:JYN262166 KIJ262161:KIJ262166 KSF262161:KSF262166 LCB262161:LCB262166 LLX262161:LLX262166 LVT262161:LVT262166 MFP262161:MFP262166 MPL262161:MPL262166 MZH262161:MZH262166 NJD262161:NJD262166 NSZ262161:NSZ262166 OCV262161:OCV262166 OMR262161:OMR262166 OWN262161:OWN262166 PGJ262161:PGJ262166 PQF262161:PQF262166 QAB262161:QAB262166 QJX262161:QJX262166 QTT262161:QTT262166 RDP262161:RDP262166 RNL262161:RNL262166 RXH262161:RXH262166 SHD262161:SHD262166 SQZ262161:SQZ262166 TAV262161:TAV262166 TKR262161:TKR262166 TUN262161:TUN262166 UEJ262161:UEJ262166 UOF262161:UOF262166 UYB262161:UYB262166 VHX262161:VHX262166 VRT262161:VRT262166 WBP262161:WBP262166 WLL262161:WLL262166 WVH262161:WVH262166 B327697:B327702 IV327697:IV327702 SR327697:SR327702 ACN327697:ACN327702 AMJ327697:AMJ327702 AWF327697:AWF327702 BGB327697:BGB327702 BPX327697:BPX327702 BZT327697:BZT327702 CJP327697:CJP327702 CTL327697:CTL327702 DDH327697:DDH327702 DND327697:DND327702 DWZ327697:DWZ327702 EGV327697:EGV327702 EQR327697:EQR327702 FAN327697:FAN327702 FKJ327697:FKJ327702 FUF327697:FUF327702 GEB327697:GEB327702 GNX327697:GNX327702 GXT327697:GXT327702 HHP327697:HHP327702 HRL327697:HRL327702 IBH327697:IBH327702 ILD327697:ILD327702 IUZ327697:IUZ327702 JEV327697:JEV327702 JOR327697:JOR327702 JYN327697:JYN327702 KIJ327697:KIJ327702 KSF327697:KSF327702 LCB327697:LCB327702 LLX327697:LLX327702 LVT327697:LVT327702 MFP327697:MFP327702 MPL327697:MPL327702 MZH327697:MZH327702 NJD327697:NJD327702 NSZ327697:NSZ327702 OCV327697:OCV327702 OMR327697:OMR327702 OWN327697:OWN327702 PGJ327697:PGJ327702 PQF327697:PQF327702 QAB327697:QAB327702 QJX327697:QJX327702 QTT327697:QTT327702 RDP327697:RDP327702 RNL327697:RNL327702 RXH327697:RXH327702 SHD327697:SHD327702 SQZ327697:SQZ327702 TAV327697:TAV327702 TKR327697:TKR327702 TUN327697:TUN327702 UEJ327697:UEJ327702 UOF327697:UOF327702 UYB327697:UYB327702 VHX327697:VHX327702 VRT327697:VRT327702 WBP327697:WBP327702 WLL327697:WLL327702 WVH327697:WVH327702 B393233:B393238 IV393233:IV393238 SR393233:SR393238 ACN393233:ACN393238 AMJ393233:AMJ393238 AWF393233:AWF393238 BGB393233:BGB393238 BPX393233:BPX393238 BZT393233:BZT393238 CJP393233:CJP393238 CTL393233:CTL393238 DDH393233:DDH393238 DND393233:DND393238 DWZ393233:DWZ393238 EGV393233:EGV393238 EQR393233:EQR393238 FAN393233:FAN393238 FKJ393233:FKJ393238 FUF393233:FUF393238 GEB393233:GEB393238 GNX393233:GNX393238 GXT393233:GXT393238 HHP393233:HHP393238 HRL393233:HRL393238 IBH393233:IBH393238 ILD393233:ILD393238 IUZ393233:IUZ393238 JEV393233:JEV393238 JOR393233:JOR393238 JYN393233:JYN393238 KIJ393233:KIJ393238 KSF393233:KSF393238 LCB393233:LCB393238 LLX393233:LLX393238 LVT393233:LVT393238 MFP393233:MFP393238 MPL393233:MPL393238 MZH393233:MZH393238 NJD393233:NJD393238 NSZ393233:NSZ393238 OCV393233:OCV393238 OMR393233:OMR393238 OWN393233:OWN393238 PGJ393233:PGJ393238 PQF393233:PQF393238 QAB393233:QAB393238 QJX393233:QJX393238 QTT393233:QTT393238 RDP393233:RDP393238 RNL393233:RNL393238 RXH393233:RXH393238 SHD393233:SHD393238 SQZ393233:SQZ393238 TAV393233:TAV393238 TKR393233:TKR393238 TUN393233:TUN393238 UEJ393233:UEJ393238 UOF393233:UOF393238 UYB393233:UYB393238 VHX393233:VHX393238 VRT393233:VRT393238 WBP393233:WBP393238 WLL393233:WLL393238 WVH393233:WVH393238 B458769:B458774 IV458769:IV458774 SR458769:SR458774 ACN458769:ACN458774 AMJ458769:AMJ458774 AWF458769:AWF458774 BGB458769:BGB458774 BPX458769:BPX458774 BZT458769:BZT458774 CJP458769:CJP458774 CTL458769:CTL458774 DDH458769:DDH458774 DND458769:DND458774 DWZ458769:DWZ458774 EGV458769:EGV458774 EQR458769:EQR458774 FAN458769:FAN458774 FKJ458769:FKJ458774 FUF458769:FUF458774 GEB458769:GEB458774 GNX458769:GNX458774 GXT458769:GXT458774 HHP458769:HHP458774 HRL458769:HRL458774 IBH458769:IBH458774 ILD458769:ILD458774 IUZ458769:IUZ458774 JEV458769:JEV458774 JOR458769:JOR458774 JYN458769:JYN458774 KIJ458769:KIJ458774 KSF458769:KSF458774 LCB458769:LCB458774 LLX458769:LLX458774 LVT458769:LVT458774 MFP458769:MFP458774 MPL458769:MPL458774 MZH458769:MZH458774 NJD458769:NJD458774 NSZ458769:NSZ458774 OCV458769:OCV458774 OMR458769:OMR458774 OWN458769:OWN458774 PGJ458769:PGJ458774 PQF458769:PQF458774 QAB458769:QAB458774 QJX458769:QJX458774 QTT458769:QTT458774 RDP458769:RDP458774 RNL458769:RNL458774 RXH458769:RXH458774 SHD458769:SHD458774 SQZ458769:SQZ458774 TAV458769:TAV458774 TKR458769:TKR458774 TUN458769:TUN458774 UEJ458769:UEJ458774 UOF458769:UOF458774 UYB458769:UYB458774 VHX458769:VHX458774 VRT458769:VRT458774 WBP458769:WBP458774 WLL458769:WLL458774 WVH458769:WVH458774 B524305:B524310 IV524305:IV524310 SR524305:SR524310 ACN524305:ACN524310 AMJ524305:AMJ524310 AWF524305:AWF524310 BGB524305:BGB524310 BPX524305:BPX524310 BZT524305:BZT524310 CJP524305:CJP524310 CTL524305:CTL524310 DDH524305:DDH524310 DND524305:DND524310 DWZ524305:DWZ524310 EGV524305:EGV524310 EQR524305:EQR524310 FAN524305:FAN524310 FKJ524305:FKJ524310 FUF524305:FUF524310 GEB524305:GEB524310 GNX524305:GNX524310 GXT524305:GXT524310 HHP524305:HHP524310 HRL524305:HRL524310 IBH524305:IBH524310 ILD524305:ILD524310 IUZ524305:IUZ524310 JEV524305:JEV524310 JOR524305:JOR524310 JYN524305:JYN524310 KIJ524305:KIJ524310 KSF524305:KSF524310 LCB524305:LCB524310 LLX524305:LLX524310 LVT524305:LVT524310 MFP524305:MFP524310 MPL524305:MPL524310 MZH524305:MZH524310 NJD524305:NJD524310 NSZ524305:NSZ524310 OCV524305:OCV524310 OMR524305:OMR524310 OWN524305:OWN524310 PGJ524305:PGJ524310 PQF524305:PQF524310 QAB524305:QAB524310 QJX524305:QJX524310 QTT524305:QTT524310 RDP524305:RDP524310 RNL524305:RNL524310 RXH524305:RXH524310 SHD524305:SHD524310 SQZ524305:SQZ524310 TAV524305:TAV524310 TKR524305:TKR524310 TUN524305:TUN524310 UEJ524305:UEJ524310 UOF524305:UOF524310 UYB524305:UYB524310 VHX524305:VHX524310 VRT524305:VRT524310 WBP524305:WBP524310 WLL524305:WLL524310 WVH524305:WVH524310 B589841:B589846 IV589841:IV589846 SR589841:SR589846 ACN589841:ACN589846 AMJ589841:AMJ589846 AWF589841:AWF589846 BGB589841:BGB589846 BPX589841:BPX589846 BZT589841:BZT589846 CJP589841:CJP589846 CTL589841:CTL589846 DDH589841:DDH589846 DND589841:DND589846 DWZ589841:DWZ589846 EGV589841:EGV589846 EQR589841:EQR589846 FAN589841:FAN589846 FKJ589841:FKJ589846 FUF589841:FUF589846 GEB589841:GEB589846 GNX589841:GNX589846 GXT589841:GXT589846 HHP589841:HHP589846 HRL589841:HRL589846 IBH589841:IBH589846 ILD589841:ILD589846 IUZ589841:IUZ589846 JEV589841:JEV589846 JOR589841:JOR589846 JYN589841:JYN589846 KIJ589841:KIJ589846 KSF589841:KSF589846 LCB589841:LCB589846 LLX589841:LLX589846 LVT589841:LVT589846 MFP589841:MFP589846 MPL589841:MPL589846 MZH589841:MZH589846 NJD589841:NJD589846 NSZ589841:NSZ589846 OCV589841:OCV589846 OMR589841:OMR589846 OWN589841:OWN589846 PGJ589841:PGJ589846 PQF589841:PQF589846 QAB589841:QAB589846 QJX589841:QJX589846 QTT589841:QTT589846 RDP589841:RDP589846 RNL589841:RNL589846 RXH589841:RXH589846 SHD589841:SHD589846 SQZ589841:SQZ589846 TAV589841:TAV589846 TKR589841:TKR589846 TUN589841:TUN589846 UEJ589841:UEJ589846 UOF589841:UOF589846 UYB589841:UYB589846 VHX589841:VHX589846 VRT589841:VRT589846 WBP589841:WBP589846 WLL589841:WLL589846 WVH589841:WVH589846 B655377:B655382 IV655377:IV655382 SR655377:SR655382 ACN655377:ACN655382 AMJ655377:AMJ655382 AWF655377:AWF655382 BGB655377:BGB655382 BPX655377:BPX655382 BZT655377:BZT655382 CJP655377:CJP655382 CTL655377:CTL655382 DDH655377:DDH655382 DND655377:DND655382 DWZ655377:DWZ655382 EGV655377:EGV655382 EQR655377:EQR655382 FAN655377:FAN655382 FKJ655377:FKJ655382 FUF655377:FUF655382 GEB655377:GEB655382 GNX655377:GNX655382 GXT655377:GXT655382 HHP655377:HHP655382 HRL655377:HRL655382 IBH655377:IBH655382 ILD655377:ILD655382 IUZ655377:IUZ655382 JEV655377:JEV655382 JOR655377:JOR655382 JYN655377:JYN655382 KIJ655377:KIJ655382 KSF655377:KSF655382 LCB655377:LCB655382 LLX655377:LLX655382 LVT655377:LVT655382 MFP655377:MFP655382 MPL655377:MPL655382 MZH655377:MZH655382 NJD655377:NJD655382 NSZ655377:NSZ655382 OCV655377:OCV655382 OMR655377:OMR655382 OWN655377:OWN655382 PGJ655377:PGJ655382 PQF655377:PQF655382 QAB655377:QAB655382 QJX655377:QJX655382 QTT655377:QTT655382 RDP655377:RDP655382 RNL655377:RNL655382 RXH655377:RXH655382 SHD655377:SHD655382 SQZ655377:SQZ655382 TAV655377:TAV655382 TKR655377:TKR655382 TUN655377:TUN655382 UEJ655377:UEJ655382 UOF655377:UOF655382 UYB655377:UYB655382 VHX655377:VHX655382 VRT655377:VRT655382 WBP655377:WBP655382 WLL655377:WLL655382 WVH655377:WVH655382 B720913:B720918 IV720913:IV720918 SR720913:SR720918 ACN720913:ACN720918 AMJ720913:AMJ720918 AWF720913:AWF720918 BGB720913:BGB720918 BPX720913:BPX720918 BZT720913:BZT720918 CJP720913:CJP720918 CTL720913:CTL720918 DDH720913:DDH720918 DND720913:DND720918 DWZ720913:DWZ720918 EGV720913:EGV720918 EQR720913:EQR720918 FAN720913:FAN720918 FKJ720913:FKJ720918 FUF720913:FUF720918 GEB720913:GEB720918 GNX720913:GNX720918 GXT720913:GXT720918 HHP720913:HHP720918 HRL720913:HRL720918 IBH720913:IBH720918 ILD720913:ILD720918 IUZ720913:IUZ720918 JEV720913:JEV720918 JOR720913:JOR720918 JYN720913:JYN720918 KIJ720913:KIJ720918 KSF720913:KSF720918 LCB720913:LCB720918 LLX720913:LLX720918 LVT720913:LVT720918 MFP720913:MFP720918 MPL720913:MPL720918 MZH720913:MZH720918 NJD720913:NJD720918 NSZ720913:NSZ720918 OCV720913:OCV720918 OMR720913:OMR720918 OWN720913:OWN720918 PGJ720913:PGJ720918 PQF720913:PQF720918 QAB720913:QAB720918 QJX720913:QJX720918 QTT720913:QTT720918 RDP720913:RDP720918 RNL720913:RNL720918 RXH720913:RXH720918 SHD720913:SHD720918 SQZ720913:SQZ720918 TAV720913:TAV720918 TKR720913:TKR720918 TUN720913:TUN720918 UEJ720913:UEJ720918 UOF720913:UOF720918 UYB720913:UYB720918 VHX720913:VHX720918 VRT720913:VRT720918 WBP720913:WBP720918 WLL720913:WLL720918 WVH720913:WVH720918 B786449:B786454 IV786449:IV786454 SR786449:SR786454 ACN786449:ACN786454 AMJ786449:AMJ786454 AWF786449:AWF786454 BGB786449:BGB786454 BPX786449:BPX786454 BZT786449:BZT786454 CJP786449:CJP786454 CTL786449:CTL786454 DDH786449:DDH786454 DND786449:DND786454 DWZ786449:DWZ786454 EGV786449:EGV786454 EQR786449:EQR786454 FAN786449:FAN786454 FKJ786449:FKJ786454 FUF786449:FUF786454 GEB786449:GEB786454 GNX786449:GNX786454 GXT786449:GXT786454 HHP786449:HHP786454 HRL786449:HRL786454 IBH786449:IBH786454 ILD786449:ILD786454 IUZ786449:IUZ786454 JEV786449:JEV786454 JOR786449:JOR786454 JYN786449:JYN786454 KIJ786449:KIJ786454 KSF786449:KSF786454 LCB786449:LCB786454 LLX786449:LLX786454 LVT786449:LVT786454 MFP786449:MFP786454 MPL786449:MPL786454 MZH786449:MZH786454 NJD786449:NJD786454 NSZ786449:NSZ786454 OCV786449:OCV786454 OMR786449:OMR786454 OWN786449:OWN786454 PGJ786449:PGJ786454 PQF786449:PQF786454 QAB786449:QAB786454 QJX786449:QJX786454 QTT786449:QTT786454 RDP786449:RDP786454 RNL786449:RNL786454 RXH786449:RXH786454 SHD786449:SHD786454 SQZ786449:SQZ786454 TAV786449:TAV786454 TKR786449:TKR786454 TUN786449:TUN786454 UEJ786449:UEJ786454 UOF786449:UOF786454 UYB786449:UYB786454 VHX786449:VHX786454 VRT786449:VRT786454 WBP786449:WBP786454 WLL786449:WLL786454 WVH786449:WVH786454 B851985:B851990 IV851985:IV851990 SR851985:SR851990 ACN851985:ACN851990 AMJ851985:AMJ851990 AWF851985:AWF851990 BGB851985:BGB851990 BPX851985:BPX851990 BZT851985:BZT851990 CJP851985:CJP851990 CTL851985:CTL851990 DDH851985:DDH851990 DND851985:DND851990 DWZ851985:DWZ851990 EGV851985:EGV851990 EQR851985:EQR851990 FAN851985:FAN851990 FKJ851985:FKJ851990 FUF851985:FUF851990 GEB851985:GEB851990 GNX851985:GNX851990 GXT851985:GXT851990 HHP851985:HHP851990 HRL851985:HRL851990 IBH851985:IBH851990 ILD851985:ILD851990 IUZ851985:IUZ851990 JEV851985:JEV851990 JOR851985:JOR851990 JYN851985:JYN851990 KIJ851985:KIJ851990 KSF851985:KSF851990 LCB851985:LCB851990 LLX851985:LLX851990 LVT851985:LVT851990 MFP851985:MFP851990 MPL851985:MPL851990 MZH851985:MZH851990 NJD851985:NJD851990 NSZ851985:NSZ851990 OCV851985:OCV851990 OMR851985:OMR851990 OWN851985:OWN851990 PGJ851985:PGJ851990 PQF851985:PQF851990 QAB851985:QAB851990 QJX851985:QJX851990 QTT851985:QTT851990 RDP851985:RDP851990 RNL851985:RNL851990 RXH851985:RXH851990 SHD851985:SHD851990 SQZ851985:SQZ851990 TAV851985:TAV851990 TKR851985:TKR851990 TUN851985:TUN851990 UEJ851985:UEJ851990 UOF851985:UOF851990 UYB851985:UYB851990 VHX851985:VHX851990 VRT851985:VRT851990 WBP851985:WBP851990 WLL851985:WLL851990 WVH851985:WVH851990 B917521:B917526 IV917521:IV917526 SR917521:SR917526 ACN917521:ACN917526 AMJ917521:AMJ917526 AWF917521:AWF917526 BGB917521:BGB917526 BPX917521:BPX917526 BZT917521:BZT917526 CJP917521:CJP917526 CTL917521:CTL917526 DDH917521:DDH917526 DND917521:DND917526 DWZ917521:DWZ917526 EGV917521:EGV917526 EQR917521:EQR917526 FAN917521:FAN917526 FKJ917521:FKJ917526 FUF917521:FUF917526 GEB917521:GEB917526 GNX917521:GNX917526 GXT917521:GXT917526 HHP917521:HHP917526 HRL917521:HRL917526 IBH917521:IBH917526 ILD917521:ILD917526 IUZ917521:IUZ917526 JEV917521:JEV917526 JOR917521:JOR917526 JYN917521:JYN917526 KIJ917521:KIJ917526 KSF917521:KSF917526 LCB917521:LCB917526 LLX917521:LLX917526 LVT917521:LVT917526 MFP917521:MFP917526 MPL917521:MPL917526 MZH917521:MZH917526 NJD917521:NJD917526 NSZ917521:NSZ917526 OCV917521:OCV917526 OMR917521:OMR917526 OWN917521:OWN917526 PGJ917521:PGJ917526 PQF917521:PQF917526 QAB917521:QAB917526 QJX917521:QJX917526 QTT917521:QTT917526 RDP917521:RDP917526 RNL917521:RNL917526 RXH917521:RXH917526 SHD917521:SHD917526 SQZ917521:SQZ917526 TAV917521:TAV917526 TKR917521:TKR917526 TUN917521:TUN917526 UEJ917521:UEJ917526 UOF917521:UOF917526 UYB917521:UYB917526 VHX917521:VHX917526 VRT917521:VRT917526 WBP917521:WBP917526 WLL917521:WLL917526 WVH917521:WVH917526 B983057:B983062 IV983057:IV983062 SR983057:SR983062 ACN983057:ACN983062 AMJ983057:AMJ983062 AWF983057:AWF983062 BGB983057:BGB983062 BPX983057:BPX983062 BZT983057:BZT983062 CJP983057:CJP983062 CTL983057:CTL983062 DDH983057:DDH983062 DND983057:DND983062 DWZ983057:DWZ983062 EGV983057:EGV983062 EQR983057:EQR983062 FAN983057:FAN983062 FKJ983057:FKJ983062 FUF983057:FUF983062 GEB983057:GEB983062 GNX983057:GNX983062 GXT983057:GXT983062 HHP983057:HHP983062 HRL983057:HRL983062 IBH983057:IBH983062 ILD983057:ILD983062 IUZ983057:IUZ983062 JEV983057:JEV983062 JOR983057:JOR983062 JYN983057:JYN983062 KIJ983057:KIJ983062 KSF983057:KSF983062 LCB983057:LCB983062 LLX983057:LLX983062 LVT983057:LVT983062 MFP983057:MFP983062 MPL983057:MPL983062 MZH983057:MZH983062 NJD983057:NJD983062 NSZ983057:NSZ983062 OCV983057:OCV983062 OMR983057:OMR983062 OWN983057:OWN983062 PGJ983057:PGJ983062 PQF983057:PQF983062 QAB983057:QAB983062 QJX983057:QJX983062 QTT983057:QTT983062 RDP983057:RDP983062 RNL983057:RNL983062 RXH983057:RXH983062 SHD983057:SHD983062 SQZ983057:SQZ983062 TAV983057:TAV983062 TKR983057:TKR983062 TUN983057:TUN983062 UEJ983057:UEJ983062 UOF983057:UOF983062 UYB983057:UYB983062 VHX983057:VHX983062 VRT983057:VRT983062 WBP983057:WBP983062 WLL983057:WLL983062 WVH983057:WVH983062 B44:B45 IV44:IV45 SR44:SR45 ACN44:ACN45 AMJ44:AMJ45 AWF44:AWF45 BGB44:BGB45 BPX44:BPX45 BZT44:BZT45 CJP44:CJP45 CTL44:CTL45 DDH44:DDH45 DND44:DND45 DWZ44:DWZ45 EGV44:EGV45 EQR44:EQR45 FAN44:FAN45 FKJ44:FKJ45 FUF44:FUF45 GEB44:GEB45 GNX44:GNX45 GXT44:GXT45 HHP44:HHP45 HRL44:HRL45 IBH44:IBH45 ILD44:ILD45 IUZ44:IUZ45 JEV44:JEV45 JOR44:JOR45 JYN44:JYN45 KIJ44:KIJ45 KSF44:KSF45 LCB44:LCB45 LLX44:LLX45 LVT44:LVT45 MFP44:MFP45 MPL44:MPL45 MZH44:MZH45 NJD44:NJD45 NSZ44:NSZ45 OCV44:OCV45 OMR44:OMR45 OWN44:OWN45 PGJ44:PGJ45 PQF44:PQF45 QAB44:QAB45 QJX44:QJX45 QTT44:QTT45 RDP44:RDP45 RNL44:RNL45 RXH44:RXH45 SHD44:SHD45 SQZ44:SQZ45 TAV44:TAV45 TKR44:TKR45 TUN44:TUN45 UEJ44:UEJ45 UOF44:UOF45 UYB44:UYB45 VHX44:VHX45 VRT44:VRT45 WBP44:WBP45 WLL44:WLL45 WVH44:WVH45 B65580:B65581 IV65580:IV65581 SR65580:SR65581 ACN65580:ACN65581 AMJ65580:AMJ65581 AWF65580:AWF65581 BGB65580:BGB65581 BPX65580:BPX65581 BZT65580:BZT65581 CJP65580:CJP65581 CTL65580:CTL65581 DDH65580:DDH65581 DND65580:DND65581 DWZ65580:DWZ65581 EGV65580:EGV65581 EQR65580:EQR65581 FAN65580:FAN65581 FKJ65580:FKJ65581 FUF65580:FUF65581 GEB65580:GEB65581 GNX65580:GNX65581 GXT65580:GXT65581 HHP65580:HHP65581 HRL65580:HRL65581 IBH65580:IBH65581 ILD65580:ILD65581 IUZ65580:IUZ65581 JEV65580:JEV65581 JOR65580:JOR65581 JYN65580:JYN65581 KIJ65580:KIJ65581 KSF65580:KSF65581 LCB65580:LCB65581 LLX65580:LLX65581 LVT65580:LVT65581 MFP65580:MFP65581 MPL65580:MPL65581 MZH65580:MZH65581 NJD65580:NJD65581 NSZ65580:NSZ65581 OCV65580:OCV65581 OMR65580:OMR65581 OWN65580:OWN65581 PGJ65580:PGJ65581 PQF65580:PQF65581 QAB65580:QAB65581 QJX65580:QJX65581 QTT65580:QTT65581 RDP65580:RDP65581 RNL65580:RNL65581 RXH65580:RXH65581 SHD65580:SHD65581 SQZ65580:SQZ65581 TAV65580:TAV65581 TKR65580:TKR65581 TUN65580:TUN65581 UEJ65580:UEJ65581 UOF65580:UOF65581 UYB65580:UYB65581 VHX65580:VHX65581 VRT65580:VRT65581 WBP65580:WBP65581 WLL65580:WLL65581 WVH65580:WVH65581 B131116:B131117 IV131116:IV131117 SR131116:SR131117 ACN131116:ACN131117 AMJ131116:AMJ131117 AWF131116:AWF131117 BGB131116:BGB131117 BPX131116:BPX131117 BZT131116:BZT131117 CJP131116:CJP131117 CTL131116:CTL131117 DDH131116:DDH131117 DND131116:DND131117 DWZ131116:DWZ131117 EGV131116:EGV131117 EQR131116:EQR131117 FAN131116:FAN131117 FKJ131116:FKJ131117 FUF131116:FUF131117 GEB131116:GEB131117 GNX131116:GNX131117 GXT131116:GXT131117 HHP131116:HHP131117 HRL131116:HRL131117 IBH131116:IBH131117 ILD131116:ILD131117 IUZ131116:IUZ131117 JEV131116:JEV131117 JOR131116:JOR131117 JYN131116:JYN131117 KIJ131116:KIJ131117 KSF131116:KSF131117 LCB131116:LCB131117 LLX131116:LLX131117 LVT131116:LVT131117 MFP131116:MFP131117 MPL131116:MPL131117 MZH131116:MZH131117 NJD131116:NJD131117 NSZ131116:NSZ131117 OCV131116:OCV131117 OMR131116:OMR131117 OWN131116:OWN131117 PGJ131116:PGJ131117 PQF131116:PQF131117 QAB131116:QAB131117 QJX131116:QJX131117 QTT131116:QTT131117 RDP131116:RDP131117 RNL131116:RNL131117 RXH131116:RXH131117 SHD131116:SHD131117 SQZ131116:SQZ131117 TAV131116:TAV131117 TKR131116:TKR131117 TUN131116:TUN131117 UEJ131116:UEJ131117 UOF131116:UOF131117 UYB131116:UYB131117 VHX131116:VHX131117 VRT131116:VRT131117 WBP131116:WBP131117 WLL131116:WLL131117 WVH131116:WVH131117 B196652:B196653 IV196652:IV196653 SR196652:SR196653 ACN196652:ACN196653 AMJ196652:AMJ196653 AWF196652:AWF196653 BGB196652:BGB196653 BPX196652:BPX196653 BZT196652:BZT196653 CJP196652:CJP196653 CTL196652:CTL196653 DDH196652:DDH196653 DND196652:DND196653 DWZ196652:DWZ196653 EGV196652:EGV196653 EQR196652:EQR196653 FAN196652:FAN196653 FKJ196652:FKJ196653 FUF196652:FUF196653 GEB196652:GEB196653 GNX196652:GNX196653 GXT196652:GXT196653 HHP196652:HHP196653 HRL196652:HRL196653 IBH196652:IBH196653 ILD196652:ILD196653 IUZ196652:IUZ196653 JEV196652:JEV196653 JOR196652:JOR196653 JYN196652:JYN196653 KIJ196652:KIJ196653 KSF196652:KSF196653 LCB196652:LCB196653 LLX196652:LLX196653 LVT196652:LVT196653 MFP196652:MFP196653 MPL196652:MPL196653 MZH196652:MZH196653 NJD196652:NJD196653 NSZ196652:NSZ196653 OCV196652:OCV196653 OMR196652:OMR196653 OWN196652:OWN196653 PGJ196652:PGJ196653 PQF196652:PQF196653 QAB196652:QAB196653 QJX196652:QJX196653 QTT196652:QTT196653 RDP196652:RDP196653 RNL196652:RNL196653 RXH196652:RXH196653 SHD196652:SHD196653 SQZ196652:SQZ196653 TAV196652:TAV196653 TKR196652:TKR196653 TUN196652:TUN196653 UEJ196652:UEJ196653 UOF196652:UOF196653 UYB196652:UYB196653 VHX196652:VHX196653 VRT196652:VRT196653 WBP196652:WBP196653 WLL196652:WLL196653 WVH196652:WVH196653 B262188:B262189 IV262188:IV262189 SR262188:SR262189 ACN262188:ACN262189 AMJ262188:AMJ262189 AWF262188:AWF262189 BGB262188:BGB262189 BPX262188:BPX262189 BZT262188:BZT262189 CJP262188:CJP262189 CTL262188:CTL262189 DDH262188:DDH262189 DND262188:DND262189 DWZ262188:DWZ262189 EGV262188:EGV262189 EQR262188:EQR262189 FAN262188:FAN262189 FKJ262188:FKJ262189 FUF262188:FUF262189 GEB262188:GEB262189 GNX262188:GNX262189 GXT262188:GXT262189 HHP262188:HHP262189 HRL262188:HRL262189 IBH262188:IBH262189 ILD262188:ILD262189 IUZ262188:IUZ262189 JEV262188:JEV262189 JOR262188:JOR262189 JYN262188:JYN262189 KIJ262188:KIJ262189 KSF262188:KSF262189 LCB262188:LCB262189 LLX262188:LLX262189 LVT262188:LVT262189 MFP262188:MFP262189 MPL262188:MPL262189 MZH262188:MZH262189 NJD262188:NJD262189 NSZ262188:NSZ262189 OCV262188:OCV262189 OMR262188:OMR262189 OWN262188:OWN262189 PGJ262188:PGJ262189 PQF262188:PQF262189 QAB262188:QAB262189 QJX262188:QJX262189 QTT262188:QTT262189 RDP262188:RDP262189 RNL262188:RNL262189 RXH262188:RXH262189 SHD262188:SHD262189 SQZ262188:SQZ262189 TAV262188:TAV262189 TKR262188:TKR262189 TUN262188:TUN262189 UEJ262188:UEJ262189 UOF262188:UOF262189 UYB262188:UYB262189 VHX262188:VHX262189 VRT262188:VRT262189 WBP262188:WBP262189 WLL262188:WLL262189 WVH262188:WVH262189 B327724:B327725 IV327724:IV327725 SR327724:SR327725 ACN327724:ACN327725 AMJ327724:AMJ327725 AWF327724:AWF327725 BGB327724:BGB327725 BPX327724:BPX327725 BZT327724:BZT327725 CJP327724:CJP327725 CTL327724:CTL327725 DDH327724:DDH327725 DND327724:DND327725 DWZ327724:DWZ327725 EGV327724:EGV327725 EQR327724:EQR327725 FAN327724:FAN327725 FKJ327724:FKJ327725 FUF327724:FUF327725 GEB327724:GEB327725 GNX327724:GNX327725 GXT327724:GXT327725 HHP327724:HHP327725 HRL327724:HRL327725 IBH327724:IBH327725 ILD327724:ILD327725 IUZ327724:IUZ327725 JEV327724:JEV327725 JOR327724:JOR327725 JYN327724:JYN327725 KIJ327724:KIJ327725 KSF327724:KSF327725 LCB327724:LCB327725 LLX327724:LLX327725 LVT327724:LVT327725 MFP327724:MFP327725 MPL327724:MPL327725 MZH327724:MZH327725 NJD327724:NJD327725 NSZ327724:NSZ327725 OCV327724:OCV327725 OMR327724:OMR327725 OWN327724:OWN327725 PGJ327724:PGJ327725 PQF327724:PQF327725 QAB327724:QAB327725 QJX327724:QJX327725 QTT327724:QTT327725 RDP327724:RDP327725 RNL327724:RNL327725 RXH327724:RXH327725 SHD327724:SHD327725 SQZ327724:SQZ327725 TAV327724:TAV327725 TKR327724:TKR327725 TUN327724:TUN327725 UEJ327724:UEJ327725 UOF327724:UOF327725 UYB327724:UYB327725 VHX327724:VHX327725 VRT327724:VRT327725 WBP327724:WBP327725 WLL327724:WLL327725 WVH327724:WVH327725 B393260:B393261 IV393260:IV393261 SR393260:SR393261 ACN393260:ACN393261 AMJ393260:AMJ393261 AWF393260:AWF393261 BGB393260:BGB393261 BPX393260:BPX393261 BZT393260:BZT393261 CJP393260:CJP393261 CTL393260:CTL393261 DDH393260:DDH393261 DND393260:DND393261 DWZ393260:DWZ393261 EGV393260:EGV393261 EQR393260:EQR393261 FAN393260:FAN393261 FKJ393260:FKJ393261 FUF393260:FUF393261 GEB393260:GEB393261 GNX393260:GNX393261 GXT393260:GXT393261 HHP393260:HHP393261 HRL393260:HRL393261 IBH393260:IBH393261 ILD393260:ILD393261 IUZ393260:IUZ393261 JEV393260:JEV393261 JOR393260:JOR393261 JYN393260:JYN393261 KIJ393260:KIJ393261 KSF393260:KSF393261 LCB393260:LCB393261 LLX393260:LLX393261 LVT393260:LVT393261 MFP393260:MFP393261 MPL393260:MPL393261 MZH393260:MZH393261 NJD393260:NJD393261 NSZ393260:NSZ393261 OCV393260:OCV393261 OMR393260:OMR393261 OWN393260:OWN393261 PGJ393260:PGJ393261 PQF393260:PQF393261 QAB393260:QAB393261 QJX393260:QJX393261 QTT393260:QTT393261 RDP393260:RDP393261 RNL393260:RNL393261 RXH393260:RXH393261 SHD393260:SHD393261 SQZ393260:SQZ393261 TAV393260:TAV393261 TKR393260:TKR393261 TUN393260:TUN393261 UEJ393260:UEJ393261 UOF393260:UOF393261 UYB393260:UYB393261 VHX393260:VHX393261 VRT393260:VRT393261 WBP393260:WBP393261 WLL393260:WLL393261 WVH393260:WVH393261 B458796:B458797 IV458796:IV458797 SR458796:SR458797 ACN458796:ACN458797 AMJ458796:AMJ458797 AWF458796:AWF458797 BGB458796:BGB458797 BPX458796:BPX458797 BZT458796:BZT458797 CJP458796:CJP458797 CTL458796:CTL458797 DDH458796:DDH458797 DND458796:DND458797 DWZ458796:DWZ458797 EGV458796:EGV458797 EQR458796:EQR458797 FAN458796:FAN458797 FKJ458796:FKJ458797 FUF458796:FUF458797 GEB458796:GEB458797 GNX458796:GNX458797 GXT458796:GXT458797 HHP458796:HHP458797 HRL458796:HRL458797 IBH458796:IBH458797 ILD458796:ILD458797 IUZ458796:IUZ458797 JEV458796:JEV458797 JOR458796:JOR458797 JYN458796:JYN458797 KIJ458796:KIJ458797 KSF458796:KSF458797 LCB458796:LCB458797 LLX458796:LLX458797 LVT458796:LVT458797 MFP458796:MFP458797 MPL458796:MPL458797 MZH458796:MZH458797 NJD458796:NJD458797 NSZ458796:NSZ458797 OCV458796:OCV458797 OMR458796:OMR458797 OWN458796:OWN458797 PGJ458796:PGJ458797 PQF458796:PQF458797 QAB458796:QAB458797 QJX458796:QJX458797 QTT458796:QTT458797 RDP458796:RDP458797 RNL458796:RNL458797 RXH458796:RXH458797 SHD458796:SHD458797 SQZ458796:SQZ458797 TAV458796:TAV458797 TKR458796:TKR458797 TUN458796:TUN458797 UEJ458796:UEJ458797 UOF458796:UOF458797 UYB458796:UYB458797 VHX458796:VHX458797 VRT458796:VRT458797 WBP458796:WBP458797 WLL458796:WLL458797 WVH458796:WVH458797 B524332:B524333 IV524332:IV524333 SR524332:SR524333 ACN524332:ACN524333 AMJ524332:AMJ524333 AWF524332:AWF524333 BGB524332:BGB524333 BPX524332:BPX524333 BZT524332:BZT524333 CJP524332:CJP524333 CTL524332:CTL524333 DDH524332:DDH524333 DND524332:DND524333 DWZ524332:DWZ524333 EGV524332:EGV524333 EQR524332:EQR524333 FAN524332:FAN524333 FKJ524332:FKJ524333 FUF524332:FUF524333 GEB524332:GEB524333 GNX524332:GNX524333 GXT524332:GXT524333 HHP524332:HHP524333 HRL524332:HRL524333 IBH524332:IBH524333 ILD524332:ILD524333 IUZ524332:IUZ524333 JEV524332:JEV524333 JOR524332:JOR524333 JYN524332:JYN524333 KIJ524332:KIJ524333 KSF524332:KSF524333 LCB524332:LCB524333 LLX524332:LLX524333 LVT524332:LVT524333 MFP524332:MFP524333 MPL524332:MPL524333 MZH524332:MZH524333 NJD524332:NJD524333 NSZ524332:NSZ524333 OCV524332:OCV524333 OMR524332:OMR524333 OWN524332:OWN524333 PGJ524332:PGJ524333 PQF524332:PQF524333 QAB524332:QAB524333 QJX524332:QJX524333 QTT524332:QTT524333 RDP524332:RDP524333 RNL524332:RNL524333 RXH524332:RXH524333 SHD524332:SHD524333 SQZ524332:SQZ524333 TAV524332:TAV524333 TKR524332:TKR524333 TUN524332:TUN524333 UEJ524332:UEJ524333 UOF524332:UOF524333 UYB524332:UYB524333 VHX524332:VHX524333 VRT524332:VRT524333 WBP524332:WBP524333 WLL524332:WLL524333 WVH524332:WVH524333 B589868:B589869 IV589868:IV589869 SR589868:SR589869 ACN589868:ACN589869 AMJ589868:AMJ589869 AWF589868:AWF589869 BGB589868:BGB589869 BPX589868:BPX589869 BZT589868:BZT589869 CJP589868:CJP589869 CTL589868:CTL589869 DDH589868:DDH589869 DND589868:DND589869 DWZ589868:DWZ589869 EGV589868:EGV589869 EQR589868:EQR589869 FAN589868:FAN589869 FKJ589868:FKJ589869 FUF589868:FUF589869 GEB589868:GEB589869 GNX589868:GNX589869 GXT589868:GXT589869 HHP589868:HHP589869 HRL589868:HRL589869 IBH589868:IBH589869 ILD589868:ILD589869 IUZ589868:IUZ589869 JEV589868:JEV589869 JOR589868:JOR589869 JYN589868:JYN589869 KIJ589868:KIJ589869 KSF589868:KSF589869 LCB589868:LCB589869 LLX589868:LLX589869 LVT589868:LVT589869 MFP589868:MFP589869 MPL589868:MPL589869 MZH589868:MZH589869 NJD589868:NJD589869 NSZ589868:NSZ589869 OCV589868:OCV589869 OMR589868:OMR589869 OWN589868:OWN589869 PGJ589868:PGJ589869 PQF589868:PQF589869 QAB589868:QAB589869 QJX589868:QJX589869 QTT589868:QTT589869 RDP589868:RDP589869 RNL589868:RNL589869 RXH589868:RXH589869 SHD589868:SHD589869 SQZ589868:SQZ589869 TAV589868:TAV589869 TKR589868:TKR589869 TUN589868:TUN589869 UEJ589868:UEJ589869 UOF589868:UOF589869 UYB589868:UYB589869 VHX589868:VHX589869 VRT589868:VRT589869 WBP589868:WBP589869 WLL589868:WLL589869 WVH589868:WVH589869 B655404:B655405 IV655404:IV655405 SR655404:SR655405 ACN655404:ACN655405 AMJ655404:AMJ655405 AWF655404:AWF655405 BGB655404:BGB655405 BPX655404:BPX655405 BZT655404:BZT655405 CJP655404:CJP655405 CTL655404:CTL655405 DDH655404:DDH655405 DND655404:DND655405 DWZ655404:DWZ655405 EGV655404:EGV655405 EQR655404:EQR655405 FAN655404:FAN655405 FKJ655404:FKJ655405 FUF655404:FUF655405 GEB655404:GEB655405 GNX655404:GNX655405 GXT655404:GXT655405 HHP655404:HHP655405 HRL655404:HRL655405 IBH655404:IBH655405 ILD655404:ILD655405 IUZ655404:IUZ655405 JEV655404:JEV655405 JOR655404:JOR655405 JYN655404:JYN655405 KIJ655404:KIJ655405 KSF655404:KSF655405 LCB655404:LCB655405 LLX655404:LLX655405 LVT655404:LVT655405 MFP655404:MFP655405 MPL655404:MPL655405 MZH655404:MZH655405 NJD655404:NJD655405 NSZ655404:NSZ655405 OCV655404:OCV655405 OMR655404:OMR655405 OWN655404:OWN655405 PGJ655404:PGJ655405 PQF655404:PQF655405 QAB655404:QAB655405 QJX655404:QJX655405 QTT655404:QTT655405 RDP655404:RDP655405 RNL655404:RNL655405 RXH655404:RXH655405 SHD655404:SHD655405 SQZ655404:SQZ655405 TAV655404:TAV655405 TKR655404:TKR655405 TUN655404:TUN655405 UEJ655404:UEJ655405 UOF655404:UOF655405 UYB655404:UYB655405 VHX655404:VHX655405 VRT655404:VRT655405 WBP655404:WBP655405 WLL655404:WLL655405 WVH655404:WVH655405 B720940:B720941 IV720940:IV720941 SR720940:SR720941 ACN720940:ACN720941 AMJ720940:AMJ720941 AWF720940:AWF720941 BGB720940:BGB720941 BPX720940:BPX720941 BZT720940:BZT720941 CJP720940:CJP720941 CTL720940:CTL720941 DDH720940:DDH720941 DND720940:DND720941 DWZ720940:DWZ720941 EGV720940:EGV720941 EQR720940:EQR720941 FAN720940:FAN720941 FKJ720940:FKJ720941 FUF720940:FUF720941 GEB720940:GEB720941 GNX720940:GNX720941 GXT720940:GXT720941 HHP720940:HHP720941 HRL720940:HRL720941 IBH720940:IBH720941 ILD720940:ILD720941 IUZ720940:IUZ720941 JEV720940:JEV720941 JOR720940:JOR720941 JYN720940:JYN720941 KIJ720940:KIJ720941 KSF720940:KSF720941 LCB720940:LCB720941 LLX720940:LLX720941 LVT720940:LVT720941 MFP720940:MFP720941 MPL720940:MPL720941 MZH720940:MZH720941 NJD720940:NJD720941 NSZ720940:NSZ720941 OCV720940:OCV720941 OMR720940:OMR720941 OWN720940:OWN720941 PGJ720940:PGJ720941 PQF720940:PQF720941 QAB720940:QAB720941 QJX720940:QJX720941 QTT720940:QTT720941 RDP720940:RDP720941 RNL720940:RNL720941 RXH720940:RXH720941 SHD720940:SHD720941 SQZ720940:SQZ720941 TAV720940:TAV720941 TKR720940:TKR720941 TUN720940:TUN720941 UEJ720940:UEJ720941 UOF720940:UOF720941 UYB720940:UYB720941 VHX720940:VHX720941 VRT720940:VRT720941 WBP720940:WBP720941 WLL720940:WLL720941 WVH720940:WVH720941 B786476:B786477 IV786476:IV786477 SR786476:SR786477 ACN786476:ACN786477 AMJ786476:AMJ786477 AWF786476:AWF786477 BGB786476:BGB786477 BPX786476:BPX786477 BZT786476:BZT786477 CJP786476:CJP786477 CTL786476:CTL786477 DDH786476:DDH786477 DND786476:DND786477 DWZ786476:DWZ786477 EGV786476:EGV786477 EQR786476:EQR786477 FAN786476:FAN786477 FKJ786476:FKJ786477 FUF786476:FUF786477 GEB786476:GEB786477 GNX786476:GNX786477 GXT786476:GXT786477 HHP786476:HHP786477 HRL786476:HRL786477 IBH786476:IBH786477 ILD786476:ILD786477 IUZ786476:IUZ786477 JEV786476:JEV786477 JOR786476:JOR786477 JYN786476:JYN786477 KIJ786476:KIJ786477 KSF786476:KSF786477 LCB786476:LCB786477 LLX786476:LLX786477 LVT786476:LVT786477 MFP786476:MFP786477 MPL786476:MPL786477 MZH786476:MZH786477 NJD786476:NJD786477 NSZ786476:NSZ786477 OCV786476:OCV786477 OMR786476:OMR786477 OWN786476:OWN786477 PGJ786476:PGJ786477 PQF786476:PQF786477 QAB786476:QAB786477 QJX786476:QJX786477 QTT786476:QTT786477 RDP786476:RDP786477 RNL786476:RNL786477 RXH786476:RXH786477 SHD786476:SHD786477 SQZ786476:SQZ786477 TAV786476:TAV786477 TKR786476:TKR786477 TUN786476:TUN786477 UEJ786476:UEJ786477 UOF786476:UOF786477 UYB786476:UYB786477 VHX786476:VHX786477 VRT786476:VRT786477 WBP786476:WBP786477 WLL786476:WLL786477 WVH786476:WVH786477 B852012:B852013 IV852012:IV852013 SR852012:SR852013 ACN852012:ACN852013 AMJ852012:AMJ852013 AWF852012:AWF852013 BGB852012:BGB852013 BPX852012:BPX852013 BZT852012:BZT852013 CJP852012:CJP852013 CTL852012:CTL852013 DDH852012:DDH852013 DND852012:DND852013 DWZ852012:DWZ852013 EGV852012:EGV852013 EQR852012:EQR852013 FAN852012:FAN852013 FKJ852012:FKJ852013 FUF852012:FUF852013 GEB852012:GEB852013 GNX852012:GNX852013 GXT852012:GXT852013 HHP852012:HHP852013 HRL852012:HRL852013 IBH852012:IBH852013 ILD852012:ILD852013 IUZ852012:IUZ852013 JEV852012:JEV852013 JOR852012:JOR852013 JYN852012:JYN852013 KIJ852012:KIJ852013 KSF852012:KSF852013 LCB852012:LCB852013 LLX852012:LLX852013 LVT852012:LVT852013 MFP852012:MFP852013 MPL852012:MPL852013 MZH852012:MZH852013 NJD852012:NJD852013 NSZ852012:NSZ852013 OCV852012:OCV852013 OMR852012:OMR852013 OWN852012:OWN852013 PGJ852012:PGJ852013 PQF852012:PQF852013 QAB852012:QAB852013 QJX852012:QJX852013 QTT852012:QTT852013 RDP852012:RDP852013 RNL852012:RNL852013 RXH852012:RXH852013 SHD852012:SHD852013 SQZ852012:SQZ852013 TAV852012:TAV852013 TKR852012:TKR852013 TUN852012:TUN852013 UEJ852012:UEJ852013 UOF852012:UOF852013 UYB852012:UYB852013 VHX852012:VHX852013 VRT852012:VRT852013 WBP852012:WBP852013 WLL852012:WLL852013 WVH852012:WVH852013 B917548:B917549 IV917548:IV917549 SR917548:SR917549 ACN917548:ACN917549 AMJ917548:AMJ917549 AWF917548:AWF917549 BGB917548:BGB917549 BPX917548:BPX917549 BZT917548:BZT917549 CJP917548:CJP917549 CTL917548:CTL917549 DDH917548:DDH917549 DND917548:DND917549 DWZ917548:DWZ917549 EGV917548:EGV917549 EQR917548:EQR917549 FAN917548:FAN917549 FKJ917548:FKJ917549 FUF917548:FUF917549 GEB917548:GEB917549 GNX917548:GNX917549 GXT917548:GXT917549 HHP917548:HHP917549 HRL917548:HRL917549 IBH917548:IBH917549 ILD917548:ILD917549 IUZ917548:IUZ917549 JEV917548:JEV917549 JOR917548:JOR917549 JYN917548:JYN917549 KIJ917548:KIJ917549 KSF917548:KSF917549 LCB917548:LCB917549 LLX917548:LLX917549 LVT917548:LVT917549 MFP917548:MFP917549 MPL917548:MPL917549 MZH917548:MZH917549 NJD917548:NJD917549 NSZ917548:NSZ917549 OCV917548:OCV917549 OMR917548:OMR917549 OWN917548:OWN917549 PGJ917548:PGJ917549 PQF917548:PQF917549 QAB917548:QAB917549 QJX917548:QJX917549 QTT917548:QTT917549 RDP917548:RDP917549 RNL917548:RNL917549 RXH917548:RXH917549 SHD917548:SHD917549 SQZ917548:SQZ917549 TAV917548:TAV917549 TKR917548:TKR917549 TUN917548:TUN917549 UEJ917548:UEJ917549 UOF917548:UOF917549 UYB917548:UYB917549 VHX917548:VHX917549 VRT917548:VRT917549 WBP917548:WBP917549 WLL917548:WLL917549 WVH917548:WVH917549 B983084:B983085 IV983084:IV983085 SR983084:SR983085 ACN983084:ACN983085 AMJ983084:AMJ983085 AWF983084:AWF983085 BGB983084:BGB983085 BPX983084:BPX983085 BZT983084:BZT983085 CJP983084:CJP983085 CTL983084:CTL983085 DDH983084:DDH983085 DND983084:DND983085 DWZ983084:DWZ983085 EGV983084:EGV983085 EQR983084:EQR983085 FAN983084:FAN983085 FKJ983084:FKJ983085 FUF983084:FUF983085 GEB983084:GEB983085 GNX983084:GNX983085 GXT983084:GXT983085 HHP983084:HHP983085 HRL983084:HRL983085 IBH983084:IBH983085 ILD983084:ILD983085 IUZ983084:IUZ983085 JEV983084:JEV983085 JOR983084:JOR983085 JYN983084:JYN983085 KIJ983084:KIJ983085 KSF983084:KSF983085 LCB983084:LCB983085 LLX983084:LLX983085 LVT983084:LVT983085 MFP983084:MFP983085 MPL983084:MPL983085 MZH983084:MZH983085 NJD983084:NJD983085 NSZ983084:NSZ983085 OCV983084:OCV983085 OMR983084:OMR983085 OWN983084:OWN983085 PGJ983084:PGJ983085 PQF983084:PQF983085 QAB983084:QAB983085 QJX983084:QJX983085 QTT983084:QTT983085 RDP983084:RDP983085 RNL983084:RNL983085 RXH983084:RXH983085 SHD983084:SHD983085 SQZ983084:SQZ983085 TAV983084:TAV983085 TKR983084:TKR983085 TUN983084:TUN983085 UEJ983084:UEJ983085 UOF983084:UOF983085 UYB983084:UYB983085 VHX983084:VHX983085 VRT983084:VRT983085 WBP983084:WBP983085 WLL983084:WLL983085 WVH983084:WVH983085 B8:B10 IV8:IV10 SR8:SR10 ACN8:ACN10 AMJ8:AMJ10 AWF8:AWF10 BGB8:BGB10 BPX8:BPX10 BZT8:BZT10 CJP8:CJP10 CTL8:CTL10 DDH8:DDH10 DND8:DND10 DWZ8:DWZ10 EGV8:EGV10 EQR8:EQR10 FAN8:FAN10 FKJ8:FKJ10 FUF8:FUF10 GEB8:GEB10 GNX8:GNX10 GXT8:GXT10 HHP8:HHP10 HRL8:HRL10 IBH8:IBH10 ILD8:ILD10 IUZ8:IUZ10 JEV8:JEV10 JOR8:JOR10 JYN8:JYN10 KIJ8:KIJ10 KSF8:KSF10 LCB8:LCB10 LLX8:LLX10 LVT8:LVT10 MFP8:MFP10 MPL8:MPL10 MZH8:MZH10 NJD8:NJD10 NSZ8:NSZ10 OCV8:OCV10 OMR8:OMR10 OWN8:OWN10 PGJ8:PGJ10 PQF8:PQF10 QAB8:QAB10 QJX8:QJX10 QTT8:QTT10 RDP8:RDP10 RNL8:RNL10 RXH8:RXH10 SHD8:SHD10 SQZ8:SQZ10 TAV8:TAV10 TKR8:TKR10 TUN8:TUN10 UEJ8:UEJ10 UOF8:UOF10 UYB8:UYB10 VHX8:VHX10 VRT8:VRT10 WBP8:WBP10 WLL8:WLL10 WVH8:WVH10 B65544:B65546 IV65544:IV65546 SR65544:SR65546 ACN65544:ACN65546 AMJ65544:AMJ65546 AWF65544:AWF65546 BGB65544:BGB65546 BPX65544:BPX65546 BZT65544:BZT65546 CJP65544:CJP65546 CTL65544:CTL65546 DDH65544:DDH65546 DND65544:DND65546 DWZ65544:DWZ65546 EGV65544:EGV65546 EQR65544:EQR65546 FAN65544:FAN65546 FKJ65544:FKJ65546 FUF65544:FUF65546 GEB65544:GEB65546 GNX65544:GNX65546 GXT65544:GXT65546 HHP65544:HHP65546 HRL65544:HRL65546 IBH65544:IBH65546 ILD65544:ILD65546 IUZ65544:IUZ65546 JEV65544:JEV65546 JOR65544:JOR65546 JYN65544:JYN65546 KIJ65544:KIJ65546 KSF65544:KSF65546 LCB65544:LCB65546 LLX65544:LLX65546 LVT65544:LVT65546 MFP65544:MFP65546 MPL65544:MPL65546 MZH65544:MZH65546 NJD65544:NJD65546 NSZ65544:NSZ65546 OCV65544:OCV65546 OMR65544:OMR65546 OWN65544:OWN65546 PGJ65544:PGJ65546 PQF65544:PQF65546 QAB65544:QAB65546 QJX65544:QJX65546 QTT65544:QTT65546 RDP65544:RDP65546 RNL65544:RNL65546 RXH65544:RXH65546 SHD65544:SHD65546 SQZ65544:SQZ65546 TAV65544:TAV65546 TKR65544:TKR65546 TUN65544:TUN65546 UEJ65544:UEJ65546 UOF65544:UOF65546 UYB65544:UYB65546 VHX65544:VHX65546 VRT65544:VRT65546 WBP65544:WBP65546 WLL65544:WLL65546 WVH65544:WVH65546 B131080:B131082 IV131080:IV131082 SR131080:SR131082 ACN131080:ACN131082 AMJ131080:AMJ131082 AWF131080:AWF131082 BGB131080:BGB131082 BPX131080:BPX131082 BZT131080:BZT131082 CJP131080:CJP131082 CTL131080:CTL131082 DDH131080:DDH131082 DND131080:DND131082 DWZ131080:DWZ131082 EGV131080:EGV131082 EQR131080:EQR131082 FAN131080:FAN131082 FKJ131080:FKJ131082 FUF131080:FUF131082 GEB131080:GEB131082 GNX131080:GNX131082 GXT131080:GXT131082 HHP131080:HHP131082 HRL131080:HRL131082 IBH131080:IBH131082 ILD131080:ILD131082 IUZ131080:IUZ131082 JEV131080:JEV131082 JOR131080:JOR131082 JYN131080:JYN131082 KIJ131080:KIJ131082 KSF131080:KSF131082 LCB131080:LCB131082 LLX131080:LLX131082 LVT131080:LVT131082 MFP131080:MFP131082 MPL131080:MPL131082 MZH131080:MZH131082 NJD131080:NJD131082 NSZ131080:NSZ131082 OCV131080:OCV131082 OMR131080:OMR131082 OWN131080:OWN131082 PGJ131080:PGJ131082 PQF131080:PQF131082 QAB131080:QAB131082 QJX131080:QJX131082 QTT131080:QTT131082 RDP131080:RDP131082 RNL131080:RNL131082 RXH131080:RXH131082 SHD131080:SHD131082 SQZ131080:SQZ131082 TAV131080:TAV131082 TKR131080:TKR131082 TUN131080:TUN131082 UEJ131080:UEJ131082 UOF131080:UOF131082 UYB131080:UYB131082 VHX131080:VHX131082 VRT131080:VRT131082 WBP131080:WBP131082 WLL131080:WLL131082 WVH131080:WVH131082 B196616:B196618 IV196616:IV196618 SR196616:SR196618 ACN196616:ACN196618 AMJ196616:AMJ196618 AWF196616:AWF196618 BGB196616:BGB196618 BPX196616:BPX196618 BZT196616:BZT196618 CJP196616:CJP196618 CTL196616:CTL196618 DDH196616:DDH196618 DND196616:DND196618 DWZ196616:DWZ196618 EGV196616:EGV196618 EQR196616:EQR196618 FAN196616:FAN196618 FKJ196616:FKJ196618 FUF196616:FUF196618 GEB196616:GEB196618 GNX196616:GNX196618 GXT196616:GXT196618 HHP196616:HHP196618 HRL196616:HRL196618 IBH196616:IBH196618 ILD196616:ILD196618 IUZ196616:IUZ196618 JEV196616:JEV196618 JOR196616:JOR196618 JYN196616:JYN196618 KIJ196616:KIJ196618 KSF196616:KSF196618 LCB196616:LCB196618 LLX196616:LLX196618 LVT196616:LVT196618 MFP196616:MFP196618 MPL196616:MPL196618 MZH196616:MZH196618 NJD196616:NJD196618 NSZ196616:NSZ196618 OCV196616:OCV196618 OMR196616:OMR196618 OWN196616:OWN196618 PGJ196616:PGJ196618 PQF196616:PQF196618 QAB196616:QAB196618 QJX196616:QJX196618 QTT196616:QTT196618 RDP196616:RDP196618 RNL196616:RNL196618 RXH196616:RXH196618 SHD196616:SHD196618 SQZ196616:SQZ196618 TAV196616:TAV196618 TKR196616:TKR196618 TUN196616:TUN196618 UEJ196616:UEJ196618 UOF196616:UOF196618 UYB196616:UYB196618 VHX196616:VHX196618 VRT196616:VRT196618 WBP196616:WBP196618 WLL196616:WLL196618 WVH196616:WVH196618 B262152:B262154 IV262152:IV262154 SR262152:SR262154 ACN262152:ACN262154 AMJ262152:AMJ262154 AWF262152:AWF262154 BGB262152:BGB262154 BPX262152:BPX262154 BZT262152:BZT262154 CJP262152:CJP262154 CTL262152:CTL262154 DDH262152:DDH262154 DND262152:DND262154 DWZ262152:DWZ262154 EGV262152:EGV262154 EQR262152:EQR262154 FAN262152:FAN262154 FKJ262152:FKJ262154 FUF262152:FUF262154 GEB262152:GEB262154 GNX262152:GNX262154 GXT262152:GXT262154 HHP262152:HHP262154 HRL262152:HRL262154 IBH262152:IBH262154 ILD262152:ILD262154 IUZ262152:IUZ262154 JEV262152:JEV262154 JOR262152:JOR262154 JYN262152:JYN262154 KIJ262152:KIJ262154 KSF262152:KSF262154 LCB262152:LCB262154 LLX262152:LLX262154 LVT262152:LVT262154 MFP262152:MFP262154 MPL262152:MPL262154 MZH262152:MZH262154 NJD262152:NJD262154 NSZ262152:NSZ262154 OCV262152:OCV262154 OMR262152:OMR262154 OWN262152:OWN262154 PGJ262152:PGJ262154 PQF262152:PQF262154 QAB262152:QAB262154 QJX262152:QJX262154 QTT262152:QTT262154 RDP262152:RDP262154 RNL262152:RNL262154 RXH262152:RXH262154 SHD262152:SHD262154 SQZ262152:SQZ262154 TAV262152:TAV262154 TKR262152:TKR262154 TUN262152:TUN262154 UEJ262152:UEJ262154 UOF262152:UOF262154 UYB262152:UYB262154 VHX262152:VHX262154 VRT262152:VRT262154 WBP262152:WBP262154 WLL262152:WLL262154 WVH262152:WVH262154 B327688:B327690 IV327688:IV327690 SR327688:SR327690 ACN327688:ACN327690 AMJ327688:AMJ327690 AWF327688:AWF327690 BGB327688:BGB327690 BPX327688:BPX327690 BZT327688:BZT327690 CJP327688:CJP327690 CTL327688:CTL327690 DDH327688:DDH327690 DND327688:DND327690 DWZ327688:DWZ327690 EGV327688:EGV327690 EQR327688:EQR327690 FAN327688:FAN327690 FKJ327688:FKJ327690 FUF327688:FUF327690 GEB327688:GEB327690 GNX327688:GNX327690 GXT327688:GXT327690 HHP327688:HHP327690 HRL327688:HRL327690 IBH327688:IBH327690 ILD327688:ILD327690 IUZ327688:IUZ327690 JEV327688:JEV327690 JOR327688:JOR327690 JYN327688:JYN327690 KIJ327688:KIJ327690 KSF327688:KSF327690 LCB327688:LCB327690 LLX327688:LLX327690 LVT327688:LVT327690 MFP327688:MFP327690 MPL327688:MPL327690 MZH327688:MZH327690 NJD327688:NJD327690 NSZ327688:NSZ327690 OCV327688:OCV327690 OMR327688:OMR327690 OWN327688:OWN327690 PGJ327688:PGJ327690 PQF327688:PQF327690 QAB327688:QAB327690 QJX327688:QJX327690 QTT327688:QTT327690 RDP327688:RDP327690 RNL327688:RNL327690 RXH327688:RXH327690 SHD327688:SHD327690 SQZ327688:SQZ327690 TAV327688:TAV327690 TKR327688:TKR327690 TUN327688:TUN327690 UEJ327688:UEJ327690 UOF327688:UOF327690 UYB327688:UYB327690 VHX327688:VHX327690 VRT327688:VRT327690 WBP327688:WBP327690 WLL327688:WLL327690 WVH327688:WVH327690 B393224:B393226 IV393224:IV393226 SR393224:SR393226 ACN393224:ACN393226 AMJ393224:AMJ393226 AWF393224:AWF393226 BGB393224:BGB393226 BPX393224:BPX393226 BZT393224:BZT393226 CJP393224:CJP393226 CTL393224:CTL393226 DDH393224:DDH393226 DND393224:DND393226 DWZ393224:DWZ393226 EGV393224:EGV393226 EQR393224:EQR393226 FAN393224:FAN393226 FKJ393224:FKJ393226 FUF393224:FUF393226 GEB393224:GEB393226 GNX393224:GNX393226 GXT393224:GXT393226 HHP393224:HHP393226 HRL393224:HRL393226 IBH393224:IBH393226 ILD393224:ILD393226 IUZ393224:IUZ393226 JEV393224:JEV393226 JOR393224:JOR393226 JYN393224:JYN393226 KIJ393224:KIJ393226 KSF393224:KSF393226 LCB393224:LCB393226 LLX393224:LLX393226 LVT393224:LVT393226 MFP393224:MFP393226 MPL393224:MPL393226 MZH393224:MZH393226 NJD393224:NJD393226 NSZ393224:NSZ393226 OCV393224:OCV393226 OMR393224:OMR393226 OWN393224:OWN393226 PGJ393224:PGJ393226 PQF393224:PQF393226 QAB393224:QAB393226 QJX393224:QJX393226 QTT393224:QTT393226 RDP393224:RDP393226 RNL393224:RNL393226 RXH393224:RXH393226 SHD393224:SHD393226 SQZ393224:SQZ393226 TAV393224:TAV393226 TKR393224:TKR393226 TUN393224:TUN393226 UEJ393224:UEJ393226 UOF393224:UOF393226 UYB393224:UYB393226 VHX393224:VHX393226 VRT393224:VRT393226 WBP393224:WBP393226 WLL393224:WLL393226 WVH393224:WVH393226 B458760:B458762 IV458760:IV458762 SR458760:SR458762 ACN458760:ACN458762 AMJ458760:AMJ458762 AWF458760:AWF458762 BGB458760:BGB458762 BPX458760:BPX458762 BZT458760:BZT458762 CJP458760:CJP458762 CTL458760:CTL458762 DDH458760:DDH458762 DND458760:DND458762 DWZ458760:DWZ458762 EGV458760:EGV458762 EQR458760:EQR458762 FAN458760:FAN458762 FKJ458760:FKJ458762 FUF458760:FUF458762 GEB458760:GEB458762 GNX458760:GNX458762 GXT458760:GXT458762 HHP458760:HHP458762 HRL458760:HRL458762 IBH458760:IBH458762 ILD458760:ILD458762 IUZ458760:IUZ458762 JEV458760:JEV458762 JOR458760:JOR458762 JYN458760:JYN458762 KIJ458760:KIJ458762 KSF458760:KSF458762 LCB458760:LCB458762 LLX458760:LLX458762 LVT458760:LVT458762 MFP458760:MFP458762 MPL458760:MPL458762 MZH458760:MZH458762 NJD458760:NJD458762 NSZ458760:NSZ458762 OCV458760:OCV458762 OMR458760:OMR458762 OWN458760:OWN458762 PGJ458760:PGJ458762 PQF458760:PQF458762 QAB458760:QAB458762 QJX458760:QJX458762 QTT458760:QTT458762 RDP458760:RDP458762 RNL458760:RNL458762 RXH458760:RXH458762 SHD458760:SHD458762 SQZ458760:SQZ458762 TAV458760:TAV458762 TKR458760:TKR458762 TUN458760:TUN458762 UEJ458760:UEJ458762 UOF458760:UOF458762 UYB458760:UYB458762 VHX458760:VHX458762 VRT458760:VRT458762 WBP458760:WBP458762 WLL458760:WLL458762 WVH458760:WVH458762 B524296:B524298 IV524296:IV524298 SR524296:SR524298 ACN524296:ACN524298 AMJ524296:AMJ524298 AWF524296:AWF524298 BGB524296:BGB524298 BPX524296:BPX524298 BZT524296:BZT524298 CJP524296:CJP524298 CTL524296:CTL524298 DDH524296:DDH524298 DND524296:DND524298 DWZ524296:DWZ524298 EGV524296:EGV524298 EQR524296:EQR524298 FAN524296:FAN524298 FKJ524296:FKJ524298 FUF524296:FUF524298 GEB524296:GEB524298 GNX524296:GNX524298 GXT524296:GXT524298 HHP524296:HHP524298 HRL524296:HRL524298 IBH524296:IBH524298 ILD524296:ILD524298 IUZ524296:IUZ524298 JEV524296:JEV524298 JOR524296:JOR524298 JYN524296:JYN524298 KIJ524296:KIJ524298 KSF524296:KSF524298 LCB524296:LCB524298 LLX524296:LLX524298 LVT524296:LVT524298 MFP524296:MFP524298 MPL524296:MPL524298 MZH524296:MZH524298 NJD524296:NJD524298 NSZ524296:NSZ524298 OCV524296:OCV524298 OMR524296:OMR524298 OWN524296:OWN524298 PGJ524296:PGJ524298 PQF524296:PQF524298 QAB524296:QAB524298 QJX524296:QJX524298 QTT524296:QTT524298 RDP524296:RDP524298 RNL524296:RNL524298 RXH524296:RXH524298 SHD524296:SHD524298 SQZ524296:SQZ524298 TAV524296:TAV524298 TKR524296:TKR524298 TUN524296:TUN524298 UEJ524296:UEJ524298 UOF524296:UOF524298 UYB524296:UYB524298 VHX524296:VHX524298 VRT524296:VRT524298 WBP524296:WBP524298 WLL524296:WLL524298 WVH524296:WVH524298 B589832:B589834 IV589832:IV589834 SR589832:SR589834 ACN589832:ACN589834 AMJ589832:AMJ589834 AWF589832:AWF589834 BGB589832:BGB589834 BPX589832:BPX589834 BZT589832:BZT589834 CJP589832:CJP589834 CTL589832:CTL589834 DDH589832:DDH589834 DND589832:DND589834 DWZ589832:DWZ589834 EGV589832:EGV589834 EQR589832:EQR589834 FAN589832:FAN589834 FKJ589832:FKJ589834 FUF589832:FUF589834 GEB589832:GEB589834 GNX589832:GNX589834 GXT589832:GXT589834 HHP589832:HHP589834 HRL589832:HRL589834 IBH589832:IBH589834 ILD589832:ILD589834 IUZ589832:IUZ589834 JEV589832:JEV589834 JOR589832:JOR589834 JYN589832:JYN589834 KIJ589832:KIJ589834 KSF589832:KSF589834 LCB589832:LCB589834 LLX589832:LLX589834 LVT589832:LVT589834 MFP589832:MFP589834 MPL589832:MPL589834 MZH589832:MZH589834 NJD589832:NJD589834 NSZ589832:NSZ589834 OCV589832:OCV589834 OMR589832:OMR589834 OWN589832:OWN589834 PGJ589832:PGJ589834 PQF589832:PQF589834 QAB589832:QAB589834 QJX589832:QJX589834 QTT589832:QTT589834 RDP589832:RDP589834 RNL589832:RNL589834 RXH589832:RXH589834 SHD589832:SHD589834 SQZ589832:SQZ589834 TAV589832:TAV589834 TKR589832:TKR589834 TUN589832:TUN589834 UEJ589832:UEJ589834 UOF589832:UOF589834 UYB589832:UYB589834 VHX589832:VHX589834 VRT589832:VRT589834 WBP589832:WBP589834 WLL589832:WLL589834 WVH589832:WVH589834 B655368:B655370 IV655368:IV655370 SR655368:SR655370 ACN655368:ACN655370 AMJ655368:AMJ655370 AWF655368:AWF655370 BGB655368:BGB655370 BPX655368:BPX655370 BZT655368:BZT655370 CJP655368:CJP655370 CTL655368:CTL655370 DDH655368:DDH655370 DND655368:DND655370 DWZ655368:DWZ655370 EGV655368:EGV655370 EQR655368:EQR655370 FAN655368:FAN655370 FKJ655368:FKJ655370 FUF655368:FUF655370 GEB655368:GEB655370 GNX655368:GNX655370 GXT655368:GXT655370 HHP655368:HHP655370 HRL655368:HRL655370 IBH655368:IBH655370 ILD655368:ILD655370 IUZ655368:IUZ655370 JEV655368:JEV655370 JOR655368:JOR655370 JYN655368:JYN655370 KIJ655368:KIJ655370 KSF655368:KSF655370 LCB655368:LCB655370 LLX655368:LLX655370 LVT655368:LVT655370 MFP655368:MFP655370 MPL655368:MPL655370 MZH655368:MZH655370 NJD655368:NJD655370 NSZ655368:NSZ655370 OCV655368:OCV655370 OMR655368:OMR655370 OWN655368:OWN655370 PGJ655368:PGJ655370 PQF655368:PQF655370 QAB655368:QAB655370 QJX655368:QJX655370 QTT655368:QTT655370 RDP655368:RDP655370 RNL655368:RNL655370 RXH655368:RXH655370 SHD655368:SHD655370 SQZ655368:SQZ655370 TAV655368:TAV655370 TKR655368:TKR655370 TUN655368:TUN655370 UEJ655368:UEJ655370 UOF655368:UOF655370 UYB655368:UYB655370 VHX655368:VHX655370 VRT655368:VRT655370 WBP655368:WBP655370 WLL655368:WLL655370 WVH655368:WVH655370 B720904:B720906 IV720904:IV720906 SR720904:SR720906 ACN720904:ACN720906 AMJ720904:AMJ720906 AWF720904:AWF720906 BGB720904:BGB720906 BPX720904:BPX720906 BZT720904:BZT720906 CJP720904:CJP720906 CTL720904:CTL720906 DDH720904:DDH720906 DND720904:DND720906 DWZ720904:DWZ720906 EGV720904:EGV720906 EQR720904:EQR720906 FAN720904:FAN720906 FKJ720904:FKJ720906 FUF720904:FUF720906 GEB720904:GEB720906 GNX720904:GNX720906 GXT720904:GXT720906 HHP720904:HHP720906 HRL720904:HRL720906 IBH720904:IBH720906 ILD720904:ILD720906 IUZ720904:IUZ720906 JEV720904:JEV720906 JOR720904:JOR720906 JYN720904:JYN720906 KIJ720904:KIJ720906 KSF720904:KSF720906 LCB720904:LCB720906 LLX720904:LLX720906 LVT720904:LVT720906 MFP720904:MFP720906 MPL720904:MPL720906 MZH720904:MZH720906 NJD720904:NJD720906 NSZ720904:NSZ720906 OCV720904:OCV720906 OMR720904:OMR720906 OWN720904:OWN720906 PGJ720904:PGJ720906 PQF720904:PQF720906 QAB720904:QAB720906 QJX720904:QJX720906 QTT720904:QTT720906 RDP720904:RDP720906 RNL720904:RNL720906 RXH720904:RXH720906 SHD720904:SHD720906 SQZ720904:SQZ720906 TAV720904:TAV720906 TKR720904:TKR720906 TUN720904:TUN720906 UEJ720904:UEJ720906 UOF720904:UOF720906 UYB720904:UYB720906 VHX720904:VHX720906 VRT720904:VRT720906 WBP720904:WBP720906 WLL720904:WLL720906 WVH720904:WVH720906 B786440:B786442 IV786440:IV786442 SR786440:SR786442 ACN786440:ACN786442 AMJ786440:AMJ786442 AWF786440:AWF786442 BGB786440:BGB786442 BPX786440:BPX786442 BZT786440:BZT786442 CJP786440:CJP786442 CTL786440:CTL786442 DDH786440:DDH786442 DND786440:DND786442 DWZ786440:DWZ786442 EGV786440:EGV786442 EQR786440:EQR786442 FAN786440:FAN786442 FKJ786440:FKJ786442 FUF786440:FUF786442 GEB786440:GEB786442 GNX786440:GNX786442 GXT786440:GXT786442 HHP786440:HHP786442 HRL786440:HRL786442 IBH786440:IBH786442 ILD786440:ILD786442 IUZ786440:IUZ786442 JEV786440:JEV786442 JOR786440:JOR786442 JYN786440:JYN786442 KIJ786440:KIJ786442 KSF786440:KSF786442 LCB786440:LCB786442 LLX786440:LLX786442 LVT786440:LVT786442 MFP786440:MFP786442 MPL786440:MPL786442 MZH786440:MZH786442 NJD786440:NJD786442 NSZ786440:NSZ786442 OCV786440:OCV786442 OMR786440:OMR786442 OWN786440:OWN786442 PGJ786440:PGJ786442 PQF786440:PQF786442 QAB786440:QAB786442 QJX786440:QJX786442 QTT786440:QTT786442 RDP786440:RDP786442 RNL786440:RNL786442 RXH786440:RXH786442 SHD786440:SHD786442 SQZ786440:SQZ786442 TAV786440:TAV786442 TKR786440:TKR786442 TUN786440:TUN786442 UEJ786440:UEJ786442 UOF786440:UOF786442 UYB786440:UYB786442 VHX786440:VHX786442 VRT786440:VRT786442 WBP786440:WBP786442 WLL786440:WLL786442 WVH786440:WVH786442 B851976:B851978 IV851976:IV851978 SR851976:SR851978 ACN851976:ACN851978 AMJ851976:AMJ851978 AWF851976:AWF851978 BGB851976:BGB851978 BPX851976:BPX851978 BZT851976:BZT851978 CJP851976:CJP851978 CTL851976:CTL851978 DDH851976:DDH851978 DND851976:DND851978 DWZ851976:DWZ851978 EGV851976:EGV851978 EQR851976:EQR851978 FAN851976:FAN851978 FKJ851976:FKJ851978 FUF851976:FUF851978 GEB851976:GEB851978 GNX851976:GNX851978 GXT851976:GXT851978 HHP851976:HHP851978 HRL851976:HRL851978 IBH851976:IBH851978 ILD851976:ILD851978 IUZ851976:IUZ851978 JEV851976:JEV851978 JOR851976:JOR851978 JYN851976:JYN851978 KIJ851976:KIJ851978 KSF851976:KSF851978 LCB851976:LCB851978 LLX851976:LLX851978 LVT851976:LVT851978 MFP851976:MFP851978 MPL851976:MPL851978 MZH851976:MZH851978 NJD851976:NJD851978 NSZ851976:NSZ851978 OCV851976:OCV851978 OMR851976:OMR851978 OWN851976:OWN851978 PGJ851976:PGJ851978 PQF851976:PQF851978 QAB851976:QAB851978 QJX851976:QJX851978 QTT851976:QTT851978 RDP851976:RDP851978 RNL851976:RNL851978 RXH851976:RXH851978 SHD851976:SHD851978 SQZ851976:SQZ851978 TAV851976:TAV851978 TKR851976:TKR851978 TUN851976:TUN851978 UEJ851976:UEJ851978 UOF851976:UOF851978 UYB851976:UYB851978 VHX851976:VHX851978 VRT851976:VRT851978 WBP851976:WBP851978 WLL851976:WLL851978 WVH851976:WVH851978 B917512:B917514 IV917512:IV917514 SR917512:SR917514 ACN917512:ACN917514 AMJ917512:AMJ917514 AWF917512:AWF917514 BGB917512:BGB917514 BPX917512:BPX917514 BZT917512:BZT917514 CJP917512:CJP917514 CTL917512:CTL917514 DDH917512:DDH917514 DND917512:DND917514 DWZ917512:DWZ917514 EGV917512:EGV917514 EQR917512:EQR917514 FAN917512:FAN917514 FKJ917512:FKJ917514 FUF917512:FUF917514 GEB917512:GEB917514 GNX917512:GNX917514 GXT917512:GXT917514 HHP917512:HHP917514 HRL917512:HRL917514 IBH917512:IBH917514 ILD917512:ILD917514 IUZ917512:IUZ917514 JEV917512:JEV917514 JOR917512:JOR917514 JYN917512:JYN917514 KIJ917512:KIJ917514 KSF917512:KSF917514 LCB917512:LCB917514 LLX917512:LLX917514 LVT917512:LVT917514 MFP917512:MFP917514 MPL917512:MPL917514 MZH917512:MZH917514 NJD917512:NJD917514 NSZ917512:NSZ917514 OCV917512:OCV917514 OMR917512:OMR917514 OWN917512:OWN917514 PGJ917512:PGJ917514 PQF917512:PQF917514 QAB917512:QAB917514 QJX917512:QJX917514 QTT917512:QTT917514 RDP917512:RDP917514 RNL917512:RNL917514 RXH917512:RXH917514 SHD917512:SHD917514 SQZ917512:SQZ917514 TAV917512:TAV917514 TKR917512:TKR917514 TUN917512:TUN917514 UEJ917512:UEJ917514 UOF917512:UOF917514 UYB917512:UYB917514 VHX917512:VHX917514 VRT917512:VRT917514 WBP917512:WBP917514 WLL917512:WLL917514 WVH917512:WVH917514 B983048:B983050 IV983048:IV983050 SR983048:SR983050 ACN983048:ACN983050 AMJ983048:AMJ983050 AWF983048:AWF983050 BGB983048:BGB983050 BPX983048:BPX983050 BZT983048:BZT983050 CJP983048:CJP983050 CTL983048:CTL983050 DDH983048:DDH983050 DND983048:DND983050 DWZ983048:DWZ983050 EGV983048:EGV983050 EQR983048:EQR983050 FAN983048:FAN983050 FKJ983048:FKJ983050 FUF983048:FUF983050 GEB983048:GEB983050 GNX983048:GNX983050 GXT983048:GXT983050 HHP983048:HHP983050 HRL983048:HRL983050 IBH983048:IBH983050 ILD983048:ILD983050 IUZ983048:IUZ983050 JEV983048:JEV983050 JOR983048:JOR983050 JYN983048:JYN983050 KIJ983048:KIJ983050 KSF983048:KSF983050 LCB983048:LCB983050 LLX983048:LLX983050 LVT983048:LVT983050 MFP983048:MFP983050 MPL983048:MPL983050 MZH983048:MZH983050 NJD983048:NJD983050 NSZ983048:NSZ983050 OCV983048:OCV983050 OMR983048:OMR983050 OWN983048:OWN983050 PGJ983048:PGJ983050 PQF983048:PQF983050 QAB983048:QAB983050 QJX983048:QJX983050 QTT983048:QTT983050 RDP983048:RDP983050 RNL983048:RNL983050 RXH983048:RXH983050 SHD983048:SHD983050 SQZ983048:SQZ983050 TAV983048:TAV983050 TKR983048:TKR983050 TUN983048:TUN983050 UEJ983048:UEJ983050 UOF983048:UOF983050 UYB983048:UYB983050 VHX983048:VHX983050 VRT983048:VRT983050 WBP983048:WBP983050 WLL983048:WLL983050 WVH983048:WVH983050">
      <formula1>COUNTIF(B:B,B5)=1</formula1>
    </dataValidation>
  </dataValidations>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custom" allowBlank="1" showInputMessage="1" showErrorMessage="1">
          <x14:formula1>
            <xm:f>COUNTIF(B:B,#REF!)=1</xm:f>
          </x14:formula1>
          <xm:sqref>B4:B5 IV4:IV5 SR4:SR5 ACN4:ACN5 AMJ4:AMJ5 AWF4:AWF5 BGB4:BGB5 BPX4:BPX5 BZT4:BZT5 CJP4:CJP5 CTL4:CTL5 DDH4:DDH5 DND4:DND5 DWZ4:DWZ5 EGV4:EGV5 EQR4:EQR5 FAN4:FAN5 FKJ4:FKJ5 FUF4:FUF5 GEB4:GEB5 GNX4:GNX5 GXT4:GXT5 HHP4:HHP5 HRL4:HRL5 IBH4:IBH5 ILD4:ILD5 IUZ4:IUZ5 JEV4:JEV5 JOR4:JOR5 JYN4:JYN5 KIJ4:KIJ5 KSF4:KSF5 LCB4:LCB5 LLX4:LLX5 LVT4:LVT5 MFP4:MFP5 MPL4:MPL5 MZH4:MZH5 NJD4:NJD5 NSZ4:NSZ5 OCV4:OCV5 OMR4:OMR5 OWN4:OWN5 PGJ4:PGJ5 PQF4:PQF5 QAB4:QAB5 QJX4:QJX5 QTT4:QTT5 RDP4:RDP5 RNL4:RNL5 RXH4:RXH5 SHD4:SHD5 SQZ4:SQZ5 TAV4:TAV5 TKR4:TKR5 TUN4:TUN5 UEJ4:UEJ5 UOF4:UOF5 UYB4:UYB5 VHX4:VHX5 VRT4:VRT5 WBP4:WBP5 WLL4:WLL5 WVH4:WVH5 B65540:B65541 IV65540:IV65541 SR65540:SR65541 ACN65540:ACN65541 AMJ65540:AMJ65541 AWF65540:AWF65541 BGB65540:BGB65541 BPX65540:BPX65541 BZT65540:BZT65541 CJP65540:CJP65541 CTL65540:CTL65541 DDH65540:DDH65541 DND65540:DND65541 DWZ65540:DWZ65541 EGV65540:EGV65541 EQR65540:EQR65541 FAN65540:FAN65541 FKJ65540:FKJ65541 FUF65540:FUF65541 GEB65540:GEB65541 GNX65540:GNX65541 GXT65540:GXT65541 HHP65540:HHP65541 HRL65540:HRL65541 IBH65540:IBH65541 ILD65540:ILD65541 IUZ65540:IUZ65541 JEV65540:JEV65541 JOR65540:JOR65541 JYN65540:JYN65541 KIJ65540:KIJ65541 KSF65540:KSF65541 LCB65540:LCB65541 LLX65540:LLX65541 LVT65540:LVT65541 MFP65540:MFP65541 MPL65540:MPL65541 MZH65540:MZH65541 NJD65540:NJD65541 NSZ65540:NSZ65541 OCV65540:OCV65541 OMR65540:OMR65541 OWN65540:OWN65541 PGJ65540:PGJ65541 PQF65540:PQF65541 QAB65540:QAB65541 QJX65540:QJX65541 QTT65540:QTT65541 RDP65540:RDP65541 RNL65540:RNL65541 RXH65540:RXH65541 SHD65540:SHD65541 SQZ65540:SQZ65541 TAV65540:TAV65541 TKR65540:TKR65541 TUN65540:TUN65541 UEJ65540:UEJ65541 UOF65540:UOF65541 UYB65540:UYB65541 VHX65540:VHX65541 VRT65540:VRT65541 WBP65540:WBP65541 WLL65540:WLL65541 WVH65540:WVH65541 B131076:B131077 IV131076:IV131077 SR131076:SR131077 ACN131076:ACN131077 AMJ131076:AMJ131077 AWF131076:AWF131077 BGB131076:BGB131077 BPX131076:BPX131077 BZT131076:BZT131077 CJP131076:CJP131077 CTL131076:CTL131077 DDH131076:DDH131077 DND131076:DND131077 DWZ131076:DWZ131077 EGV131076:EGV131077 EQR131076:EQR131077 FAN131076:FAN131077 FKJ131076:FKJ131077 FUF131076:FUF131077 GEB131076:GEB131077 GNX131076:GNX131077 GXT131076:GXT131077 HHP131076:HHP131077 HRL131076:HRL131077 IBH131076:IBH131077 ILD131076:ILD131077 IUZ131076:IUZ131077 JEV131076:JEV131077 JOR131076:JOR131077 JYN131076:JYN131077 KIJ131076:KIJ131077 KSF131076:KSF131077 LCB131076:LCB131077 LLX131076:LLX131077 LVT131076:LVT131077 MFP131076:MFP131077 MPL131076:MPL131077 MZH131076:MZH131077 NJD131076:NJD131077 NSZ131076:NSZ131077 OCV131076:OCV131077 OMR131076:OMR131077 OWN131076:OWN131077 PGJ131076:PGJ131077 PQF131076:PQF131077 QAB131076:QAB131077 QJX131076:QJX131077 QTT131076:QTT131077 RDP131076:RDP131077 RNL131076:RNL131077 RXH131076:RXH131077 SHD131076:SHD131077 SQZ131076:SQZ131077 TAV131076:TAV131077 TKR131076:TKR131077 TUN131076:TUN131077 UEJ131076:UEJ131077 UOF131076:UOF131077 UYB131076:UYB131077 VHX131076:VHX131077 VRT131076:VRT131077 WBP131076:WBP131077 WLL131076:WLL131077 WVH131076:WVH131077 B196612:B196613 IV196612:IV196613 SR196612:SR196613 ACN196612:ACN196613 AMJ196612:AMJ196613 AWF196612:AWF196613 BGB196612:BGB196613 BPX196612:BPX196613 BZT196612:BZT196613 CJP196612:CJP196613 CTL196612:CTL196613 DDH196612:DDH196613 DND196612:DND196613 DWZ196612:DWZ196613 EGV196612:EGV196613 EQR196612:EQR196613 FAN196612:FAN196613 FKJ196612:FKJ196613 FUF196612:FUF196613 GEB196612:GEB196613 GNX196612:GNX196613 GXT196612:GXT196613 HHP196612:HHP196613 HRL196612:HRL196613 IBH196612:IBH196613 ILD196612:ILD196613 IUZ196612:IUZ196613 JEV196612:JEV196613 JOR196612:JOR196613 JYN196612:JYN196613 KIJ196612:KIJ196613 KSF196612:KSF196613 LCB196612:LCB196613 LLX196612:LLX196613 LVT196612:LVT196613 MFP196612:MFP196613 MPL196612:MPL196613 MZH196612:MZH196613 NJD196612:NJD196613 NSZ196612:NSZ196613 OCV196612:OCV196613 OMR196612:OMR196613 OWN196612:OWN196613 PGJ196612:PGJ196613 PQF196612:PQF196613 QAB196612:QAB196613 QJX196612:QJX196613 QTT196612:QTT196613 RDP196612:RDP196613 RNL196612:RNL196613 RXH196612:RXH196613 SHD196612:SHD196613 SQZ196612:SQZ196613 TAV196612:TAV196613 TKR196612:TKR196613 TUN196612:TUN196613 UEJ196612:UEJ196613 UOF196612:UOF196613 UYB196612:UYB196613 VHX196612:VHX196613 VRT196612:VRT196613 WBP196612:WBP196613 WLL196612:WLL196613 WVH196612:WVH196613 B262148:B262149 IV262148:IV262149 SR262148:SR262149 ACN262148:ACN262149 AMJ262148:AMJ262149 AWF262148:AWF262149 BGB262148:BGB262149 BPX262148:BPX262149 BZT262148:BZT262149 CJP262148:CJP262149 CTL262148:CTL262149 DDH262148:DDH262149 DND262148:DND262149 DWZ262148:DWZ262149 EGV262148:EGV262149 EQR262148:EQR262149 FAN262148:FAN262149 FKJ262148:FKJ262149 FUF262148:FUF262149 GEB262148:GEB262149 GNX262148:GNX262149 GXT262148:GXT262149 HHP262148:HHP262149 HRL262148:HRL262149 IBH262148:IBH262149 ILD262148:ILD262149 IUZ262148:IUZ262149 JEV262148:JEV262149 JOR262148:JOR262149 JYN262148:JYN262149 KIJ262148:KIJ262149 KSF262148:KSF262149 LCB262148:LCB262149 LLX262148:LLX262149 LVT262148:LVT262149 MFP262148:MFP262149 MPL262148:MPL262149 MZH262148:MZH262149 NJD262148:NJD262149 NSZ262148:NSZ262149 OCV262148:OCV262149 OMR262148:OMR262149 OWN262148:OWN262149 PGJ262148:PGJ262149 PQF262148:PQF262149 QAB262148:QAB262149 QJX262148:QJX262149 QTT262148:QTT262149 RDP262148:RDP262149 RNL262148:RNL262149 RXH262148:RXH262149 SHD262148:SHD262149 SQZ262148:SQZ262149 TAV262148:TAV262149 TKR262148:TKR262149 TUN262148:TUN262149 UEJ262148:UEJ262149 UOF262148:UOF262149 UYB262148:UYB262149 VHX262148:VHX262149 VRT262148:VRT262149 WBP262148:WBP262149 WLL262148:WLL262149 WVH262148:WVH262149 B327684:B327685 IV327684:IV327685 SR327684:SR327685 ACN327684:ACN327685 AMJ327684:AMJ327685 AWF327684:AWF327685 BGB327684:BGB327685 BPX327684:BPX327685 BZT327684:BZT327685 CJP327684:CJP327685 CTL327684:CTL327685 DDH327684:DDH327685 DND327684:DND327685 DWZ327684:DWZ327685 EGV327684:EGV327685 EQR327684:EQR327685 FAN327684:FAN327685 FKJ327684:FKJ327685 FUF327684:FUF327685 GEB327684:GEB327685 GNX327684:GNX327685 GXT327684:GXT327685 HHP327684:HHP327685 HRL327684:HRL327685 IBH327684:IBH327685 ILD327684:ILD327685 IUZ327684:IUZ327685 JEV327684:JEV327685 JOR327684:JOR327685 JYN327684:JYN327685 KIJ327684:KIJ327685 KSF327684:KSF327685 LCB327684:LCB327685 LLX327684:LLX327685 LVT327684:LVT327685 MFP327684:MFP327685 MPL327684:MPL327685 MZH327684:MZH327685 NJD327684:NJD327685 NSZ327684:NSZ327685 OCV327684:OCV327685 OMR327684:OMR327685 OWN327684:OWN327685 PGJ327684:PGJ327685 PQF327684:PQF327685 QAB327684:QAB327685 QJX327684:QJX327685 QTT327684:QTT327685 RDP327684:RDP327685 RNL327684:RNL327685 RXH327684:RXH327685 SHD327684:SHD327685 SQZ327684:SQZ327685 TAV327684:TAV327685 TKR327684:TKR327685 TUN327684:TUN327685 UEJ327684:UEJ327685 UOF327684:UOF327685 UYB327684:UYB327685 VHX327684:VHX327685 VRT327684:VRT327685 WBP327684:WBP327685 WLL327684:WLL327685 WVH327684:WVH327685 B393220:B393221 IV393220:IV393221 SR393220:SR393221 ACN393220:ACN393221 AMJ393220:AMJ393221 AWF393220:AWF393221 BGB393220:BGB393221 BPX393220:BPX393221 BZT393220:BZT393221 CJP393220:CJP393221 CTL393220:CTL393221 DDH393220:DDH393221 DND393220:DND393221 DWZ393220:DWZ393221 EGV393220:EGV393221 EQR393220:EQR393221 FAN393220:FAN393221 FKJ393220:FKJ393221 FUF393220:FUF393221 GEB393220:GEB393221 GNX393220:GNX393221 GXT393220:GXT393221 HHP393220:HHP393221 HRL393220:HRL393221 IBH393220:IBH393221 ILD393220:ILD393221 IUZ393220:IUZ393221 JEV393220:JEV393221 JOR393220:JOR393221 JYN393220:JYN393221 KIJ393220:KIJ393221 KSF393220:KSF393221 LCB393220:LCB393221 LLX393220:LLX393221 LVT393220:LVT393221 MFP393220:MFP393221 MPL393220:MPL393221 MZH393220:MZH393221 NJD393220:NJD393221 NSZ393220:NSZ393221 OCV393220:OCV393221 OMR393220:OMR393221 OWN393220:OWN393221 PGJ393220:PGJ393221 PQF393220:PQF393221 QAB393220:QAB393221 QJX393220:QJX393221 QTT393220:QTT393221 RDP393220:RDP393221 RNL393220:RNL393221 RXH393220:RXH393221 SHD393220:SHD393221 SQZ393220:SQZ393221 TAV393220:TAV393221 TKR393220:TKR393221 TUN393220:TUN393221 UEJ393220:UEJ393221 UOF393220:UOF393221 UYB393220:UYB393221 VHX393220:VHX393221 VRT393220:VRT393221 WBP393220:WBP393221 WLL393220:WLL393221 WVH393220:WVH393221 B458756:B458757 IV458756:IV458757 SR458756:SR458757 ACN458756:ACN458757 AMJ458756:AMJ458757 AWF458756:AWF458757 BGB458756:BGB458757 BPX458756:BPX458757 BZT458756:BZT458757 CJP458756:CJP458757 CTL458756:CTL458757 DDH458756:DDH458757 DND458756:DND458757 DWZ458756:DWZ458757 EGV458756:EGV458757 EQR458756:EQR458757 FAN458756:FAN458757 FKJ458756:FKJ458757 FUF458756:FUF458757 GEB458756:GEB458757 GNX458756:GNX458757 GXT458756:GXT458757 HHP458756:HHP458757 HRL458756:HRL458757 IBH458756:IBH458757 ILD458756:ILD458757 IUZ458756:IUZ458757 JEV458756:JEV458757 JOR458756:JOR458757 JYN458756:JYN458757 KIJ458756:KIJ458757 KSF458756:KSF458757 LCB458756:LCB458757 LLX458756:LLX458757 LVT458756:LVT458757 MFP458756:MFP458757 MPL458756:MPL458757 MZH458756:MZH458757 NJD458756:NJD458757 NSZ458756:NSZ458757 OCV458756:OCV458757 OMR458756:OMR458757 OWN458756:OWN458757 PGJ458756:PGJ458757 PQF458756:PQF458757 QAB458756:QAB458757 QJX458756:QJX458757 QTT458756:QTT458757 RDP458756:RDP458757 RNL458756:RNL458757 RXH458756:RXH458757 SHD458756:SHD458757 SQZ458756:SQZ458757 TAV458756:TAV458757 TKR458756:TKR458757 TUN458756:TUN458757 UEJ458756:UEJ458757 UOF458756:UOF458757 UYB458756:UYB458757 VHX458756:VHX458757 VRT458756:VRT458757 WBP458756:WBP458757 WLL458756:WLL458757 WVH458756:WVH458757 B524292:B524293 IV524292:IV524293 SR524292:SR524293 ACN524292:ACN524293 AMJ524292:AMJ524293 AWF524292:AWF524293 BGB524292:BGB524293 BPX524292:BPX524293 BZT524292:BZT524293 CJP524292:CJP524293 CTL524292:CTL524293 DDH524292:DDH524293 DND524292:DND524293 DWZ524292:DWZ524293 EGV524292:EGV524293 EQR524292:EQR524293 FAN524292:FAN524293 FKJ524292:FKJ524293 FUF524292:FUF524293 GEB524292:GEB524293 GNX524292:GNX524293 GXT524292:GXT524293 HHP524292:HHP524293 HRL524292:HRL524293 IBH524292:IBH524293 ILD524292:ILD524293 IUZ524292:IUZ524293 JEV524292:JEV524293 JOR524292:JOR524293 JYN524292:JYN524293 KIJ524292:KIJ524293 KSF524292:KSF524293 LCB524292:LCB524293 LLX524292:LLX524293 LVT524292:LVT524293 MFP524292:MFP524293 MPL524292:MPL524293 MZH524292:MZH524293 NJD524292:NJD524293 NSZ524292:NSZ524293 OCV524292:OCV524293 OMR524292:OMR524293 OWN524292:OWN524293 PGJ524292:PGJ524293 PQF524292:PQF524293 QAB524292:QAB524293 QJX524292:QJX524293 QTT524292:QTT524293 RDP524292:RDP524293 RNL524292:RNL524293 RXH524292:RXH524293 SHD524292:SHD524293 SQZ524292:SQZ524293 TAV524292:TAV524293 TKR524292:TKR524293 TUN524292:TUN524293 UEJ524292:UEJ524293 UOF524292:UOF524293 UYB524292:UYB524293 VHX524292:VHX524293 VRT524292:VRT524293 WBP524292:WBP524293 WLL524292:WLL524293 WVH524292:WVH524293 B589828:B589829 IV589828:IV589829 SR589828:SR589829 ACN589828:ACN589829 AMJ589828:AMJ589829 AWF589828:AWF589829 BGB589828:BGB589829 BPX589828:BPX589829 BZT589828:BZT589829 CJP589828:CJP589829 CTL589828:CTL589829 DDH589828:DDH589829 DND589828:DND589829 DWZ589828:DWZ589829 EGV589828:EGV589829 EQR589828:EQR589829 FAN589828:FAN589829 FKJ589828:FKJ589829 FUF589828:FUF589829 GEB589828:GEB589829 GNX589828:GNX589829 GXT589828:GXT589829 HHP589828:HHP589829 HRL589828:HRL589829 IBH589828:IBH589829 ILD589828:ILD589829 IUZ589828:IUZ589829 JEV589828:JEV589829 JOR589828:JOR589829 JYN589828:JYN589829 KIJ589828:KIJ589829 KSF589828:KSF589829 LCB589828:LCB589829 LLX589828:LLX589829 LVT589828:LVT589829 MFP589828:MFP589829 MPL589828:MPL589829 MZH589828:MZH589829 NJD589828:NJD589829 NSZ589828:NSZ589829 OCV589828:OCV589829 OMR589828:OMR589829 OWN589828:OWN589829 PGJ589828:PGJ589829 PQF589828:PQF589829 QAB589828:QAB589829 QJX589828:QJX589829 QTT589828:QTT589829 RDP589828:RDP589829 RNL589828:RNL589829 RXH589828:RXH589829 SHD589828:SHD589829 SQZ589828:SQZ589829 TAV589828:TAV589829 TKR589828:TKR589829 TUN589828:TUN589829 UEJ589828:UEJ589829 UOF589828:UOF589829 UYB589828:UYB589829 VHX589828:VHX589829 VRT589828:VRT589829 WBP589828:WBP589829 WLL589828:WLL589829 WVH589828:WVH589829 B655364:B655365 IV655364:IV655365 SR655364:SR655365 ACN655364:ACN655365 AMJ655364:AMJ655365 AWF655364:AWF655365 BGB655364:BGB655365 BPX655364:BPX655365 BZT655364:BZT655365 CJP655364:CJP655365 CTL655364:CTL655365 DDH655364:DDH655365 DND655364:DND655365 DWZ655364:DWZ655365 EGV655364:EGV655365 EQR655364:EQR655365 FAN655364:FAN655365 FKJ655364:FKJ655365 FUF655364:FUF655365 GEB655364:GEB655365 GNX655364:GNX655365 GXT655364:GXT655365 HHP655364:HHP655365 HRL655364:HRL655365 IBH655364:IBH655365 ILD655364:ILD655365 IUZ655364:IUZ655365 JEV655364:JEV655365 JOR655364:JOR655365 JYN655364:JYN655365 KIJ655364:KIJ655365 KSF655364:KSF655365 LCB655364:LCB655365 LLX655364:LLX655365 LVT655364:LVT655365 MFP655364:MFP655365 MPL655364:MPL655365 MZH655364:MZH655365 NJD655364:NJD655365 NSZ655364:NSZ655365 OCV655364:OCV655365 OMR655364:OMR655365 OWN655364:OWN655365 PGJ655364:PGJ655365 PQF655364:PQF655365 QAB655364:QAB655365 QJX655364:QJX655365 QTT655364:QTT655365 RDP655364:RDP655365 RNL655364:RNL655365 RXH655364:RXH655365 SHD655364:SHD655365 SQZ655364:SQZ655365 TAV655364:TAV655365 TKR655364:TKR655365 TUN655364:TUN655365 UEJ655364:UEJ655365 UOF655364:UOF655365 UYB655364:UYB655365 VHX655364:VHX655365 VRT655364:VRT655365 WBP655364:WBP655365 WLL655364:WLL655365 WVH655364:WVH655365 B720900:B720901 IV720900:IV720901 SR720900:SR720901 ACN720900:ACN720901 AMJ720900:AMJ720901 AWF720900:AWF720901 BGB720900:BGB720901 BPX720900:BPX720901 BZT720900:BZT720901 CJP720900:CJP720901 CTL720900:CTL720901 DDH720900:DDH720901 DND720900:DND720901 DWZ720900:DWZ720901 EGV720900:EGV720901 EQR720900:EQR720901 FAN720900:FAN720901 FKJ720900:FKJ720901 FUF720900:FUF720901 GEB720900:GEB720901 GNX720900:GNX720901 GXT720900:GXT720901 HHP720900:HHP720901 HRL720900:HRL720901 IBH720900:IBH720901 ILD720900:ILD720901 IUZ720900:IUZ720901 JEV720900:JEV720901 JOR720900:JOR720901 JYN720900:JYN720901 KIJ720900:KIJ720901 KSF720900:KSF720901 LCB720900:LCB720901 LLX720900:LLX720901 LVT720900:LVT720901 MFP720900:MFP720901 MPL720900:MPL720901 MZH720900:MZH720901 NJD720900:NJD720901 NSZ720900:NSZ720901 OCV720900:OCV720901 OMR720900:OMR720901 OWN720900:OWN720901 PGJ720900:PGJ720901 PQF720900:PQF720901 QAB720900:QAB720901 QJX720900:QJX720901 QTT720900:QTT720901 RDP720900:RDP720901 RNL720900:RNL720901 RXH720900:RXH720901 SHD720900:SHD720901 SQZ720900:SQZ720901 TAV720900:TAV720901 TKR720900:TKR720901 TUN720900:TUN720901 UEJ720900:UEJ720901 UOF720900:UOF720901 UYB720900:UYB720901 VHX720900:VHX720901 VRT720900:VRT720901 WBP720900:WBP720901 WLL720900:WLL720901 WVH720900:WVH720901 B786436:B786437 IV786436:IV786437 SR786436:SR786437 ACN786436:ACN786437 AMJ786436:AMJ786437 AWF786436:AWF786437 BGB786436:BGB786437 BPX786436:BPX786437 BZT786436:BZT786437 CJP786436:CJP786437 CTL786436:CTL786437 DDH786436:DDH786437 DND786436:DND786437 DWZ786436:DWZ786437 EGV786436:EGV786437 EQR786436:EQR786437 FAN786436:FAN786437 FKJ786436:FKJ786437 FUF786436:FUF786437 GEB786436:GEB786437 GNX786436:GNX786437 GXT786436:GXT786437 HHP786436:HHP786437 HRL786436:HRL786437 IBH786436:IBH786437 ILD786436:ILD786437 IUZ786436:IUZ786437 JEV786436:JEV786437 JOR786436:JOR786437 JYN786436:JYN786437 KIJ786436:KIJ786437 KSF786436:KSF786437 LCB786436:LCB786437 LLX786436:LLX786437 LVT786436:LVT786437 MFP786436:MFP786437 MPL786436:MPL786437 MZH786436:MZH786437 NJD786436:NJD786437 NSZ786436:NSZ786437 OCV786436:OCV786437 OMR786436:OMR786437 OWN786436:OWN786437 PGJ786436:PGJ786437 PQF786436:PQF786437 QAB786436:QAB786437 QJX786436:QJX786437 QTT786436:QTT786437 RDP786436:RDP786437 RNL786436:RNL786437 RXH786436:RXH786437 SHD786436:SHD786437 SQZ786436:SQZ786437 TAV786436:TAV786437 TKR786436:TKR786437 TUN786436:TUN786437 UEJ786436:UEJ786437 UOF786436:UOF786437 UYB786436:UYB786437 VHX786436:VHX786437 VRT786436:VRT786437 WBP786436:WBP786437 WLL786436:WLL786437 WVH786436:WVH786437 B851972:B851973 IV851972:IV851973 SR851972:SR851973 ACN851972:ACN851973 AMJ851972:AMJ851973 AWF851972:AWF851973 BGB851972:BGB851973 BPX851972:BPX851973 BZT851972:BZT851973 CJP851972:CJP851973 CTL851972:CTL851973 DDH851972:DDH851973 DND851972:DND851973 DWZ851972:DWZ851973 EGV851972:EGV851973 EQR851972:EQR851973 FAN851972:FAN851973 FKJ851972:FKJ851973 FUF851972:FUF851973 GEB851972:GEB851973 GNX851972:GNX851973 GXT851972:GXT851973 HHP851972:HHP851973 HRL851972:HRL851973 IBH851972:IBH851973 ILD851972:ILD851973 IUZ851972:IUZ851973 JEV851972:JEV851973 JOR851972:JOR851973 JYN851972:JYN851973 KIJ851972:KIJ851973 KSF851972:KSF851973 LCB851972:LCB851973 LLX851972:LLX851973 LVT851972:LVT851973 MFP851972:MFP851973 MPL851972:MPL851973 MZH851972:MZH851973 NJD851972:NJD851973 NSZ851972:NSZ851973 OCV851972:OCV851973 OMR851972:OMR851973 OWN851972:OWN851973 PGJ851972:PGJ851973 PQF851972:PQF851973 QAB851972:QAB851973 QJX851972:QJX851973 QTT851972:QTT851973 RDP851972:RDP851973 RNL851972:RNL851973 RXH851972:RXH851973 SHD851972:SHD851973 SQZ851972:SQZ851973 TAV851972:TAV851973 TKR851972:TKR851973 TUN851972:TUN851973 UEJ851972:UEJ851973 UOF851972:UOF851973 UYB851972:UYB851973 VHX851972:VHX851973 VRT851972:VRT851973 WBP851972:WBP851973 WLL851972:WLL851973 WVH851972:WVH851973 B917508:B917509 IV917508:IV917509 SR917508:SR917509 ACN917508:ACN917509 AMJ917508:AMJ917509 AWF917508:AWF917509 BGB917508:BGB917509 BPX917508:BPX917509 BZT917508:BZT917509 CJP917508:CJP917509 CTL917508:CTL917509 DDH917508:DDH917509 DND917508:DND917509 DWZ917508:DWZ917509 EGV917508:EGV917509 EQR917508:EQR917509 FAN917508:FAN917509 FKJ917508:FKJ917509 FUF917508:FUF917509 GEB917508:GEB917509 GNX917508:GNX917509 GXT917508:GXT917509 HHP917508:HHP917509 HRL917508:HRL917509 IBH917508:IBH917509 ILD917508:ILD917509 IUZ917508:IUZ917509 JEV917508:JEV917509 JOR917508:JOR917509 JYN917508:JYN917509 KIJ917508:KIJ917509 KSF917508:KSF917509 LCB917508:LCB917509 LLX917508:LLX917509 LVT917508:LVT917509 MFP917508:MFP917509 MPL917508:MPL917509 MZH917508:MZH917509 NJD917508:NJD917509 NSZ917508:NSZ917509 OCV917508:OCV917509 OMR917508:OMR917509 OWN917508:OWN917509 PGJ917508:PGJ917509 PQF917508:PQF917509 QAB917508:QAB917509 QJX917508:QJX917509 QTT917508:QTT917509 RDP917508:RDP917509 RNL917508:RNL917509 RXH917508:RXH917509 SHD917508:SHD917509 SQZ917508:SQZ917509 TAV917508:TAV917509 TKR917508:TKR917509 TUN917508:TUN917509 UEJ917508:UEJ917509 UOF917508:UOF917509 UYB917508:UYB917509 VHX917508:VHX917509 VRT917508:VRT917509 WBP917508:WBP917509 WLL917508:WLL917509 WVH917508:WVH917509 B983044:B983045 IV983044:IV983045 SR983044:SR983045 ACN983044:ACN983045 AMJ983044:AMJ983045 AWF983044:AWF983045 BGB983044:BGB983045 BPX983044:BPX983045 BZT983044:BZT983045 CJP983044:CJP983045 CTL983044:CTL983045 DDH983044:DDH983045 DND983044:DND983045 DWZ983044:DWZ983045 EGV983044:EGV983045 EQR983044:EQR983045 FAN983044:FAN983045 FKJ983044:FKJ983045 FUF983044:FUF983045 GEB983044:GEB983045 GNX983044:GNX983045 GXT983044:GXT983045 HHP983044:HHP983045 HRL983044:HRL983045 IBH983044:IBH983045 ILD983044:ILD983045 IUZ983044:IUZ983045 JEV983044:JEV983045 JOR983044:JOR983045 JYN983044:JYN983045 KIJ983044:KIJ983045 KSF983044:KSF983045 LCB983044:LCB983045 LLX983044:LLX983045 LVT983044:LVT983045 MFP983044:MFP983045 MPL983044:MPL983045 MZH983044:MZH983045 NJD983044:NJD983045 NSZ983044:NSZ983045 OCV983044:OCV983045 OMR983044:OMR983045 OWN983044:OWN983045 PGJ983044:PGJ983045 PQF983044:PQF983045 QAB983044:QAB983045 QJX983044:QJX983045 QTT983044:QTT983045 RDP983044:RDP983045 RNL983044:RNL983045 RXH983044:RXH983045 SHD983044:SHD983045 SQZ983044:SQZ983045 TAV983044:TAV983045 TKR983044:TKR983045 TUN983044:TUN983045 UEJ983044:UEJ983045 UOF983044:UOF983045 UYB983044:UYB983045 VHX983044:VHX983045 VRT983044:VRT983045 WBP983044:WBP983045 WLL983044:WLL983045 WVH983044:WVH983045 B7 IV7 SR7 ACN7 AMJ7 AWF7 BGB7 BPX7 BZT7 CJP7 CTL7 DDH7 DND7 DWZ7 EGV7 EQR7 FAN7 FKJ7 FUF7 GEB7 GNX7 GXT7 HHP7 HRL7 IBH7 ILD7 IUZ7 JEV7 JOR7 JYN7 KIJ7 KSF7 LCB7 LLX7 LVT7 MFP7 MPL7 MZH7 NJD7 NSZ7 OCV7 OMR7 OWN7 PGJ7 PQF7 QAB7 QJX7 QTT7 RDP7 RNL7 RXH7 SHD7 SQZ7 TAV7 TKR7 TUN7 UEJ7 UOF7 UYB7 VHX7 VRT7 WBP7 WLL7 WVH7 B65543 IV65543 SR65543 ACN65543 AMJ65543 AWF65543 BGB65543 BPX65543 BZT65543 CJP65543 CTL65543 DDH65543 DND65543 DWZ65543 EGV65543 EQR65543 FAN65543 FKJ65543 FUF65543 GEB65543 GNX65543 GXT65543 HHP65543 HRL65543 IBH65543 ILD65543 IUZ65543 JEV65543 JOR65543 JYN65543 KIJ65543 KSF65543 LCB65543 LLX65543 LVT65543 MFP65543 MPL65543 MZH65543 NJD65543 NSZ65543 OCV65543 OMR65543 OWN65543 PGJ65543 PQF65543 QAB65543 QJX65543 QTT65543 RDP65543 RNL65543 RXH65543 SHD65543 SQZ65543 TAV65543 TKR65543 TUN65543 UEJ65543 UOF65543 UYB65543 VHX65543 VRT65543 WBP65543 WLL65543 WVH65543 B131079 IV131079 SR131079 ACN131079 AMJ131079 AWF131079 BGB131079 BPX131079 BZT131079 CJP131079 CTL131079 DDH131079 DND131079 DWZ131079 EGV131079 EQR131079 FAN131079 FKJ131079 FUF131079 GEB131079 GNX131079 GXT131079 HHP131079 HRL131079 IBH131079 ILD131079 IUZ131079 JEV131079 JOR131079 JYN131079 KIJ131079 KSF131079 LCB131079 LLX131079 LVT131079 MFP131079 MPL131079 MZH131079 NJD131079 NSZ131079 OCV131079 OMR131079 OWN131079 PGJ131079 PQF131079 QAB131079 QJX131079 QTT131079 RDP131079 RNL131079 RXH131079 SHD131079 SQZ131079 TAV131079 TKR131079 TUN131079 UEJ131079 UOF131079 UYB131079 VHX131079 VRT131079 WBP131079 WLL131079 WVH131079 B196615 IV196615 SR196615 ACN196615 AMJ196615 AWF196615 BGB196615 BPX196615 BZT196615 CJP196615 CTL196615 DDH196615 DND196615 DWZ196615 EGV196615 EQR196615 FAN196615 FKJ196615 FUF196615 GEB196615 GNX196615 GXT196615 HHP196615 HRL196615 IBH196615 ILD196615 IUZ196615 JEV196615 JOR196615 JYN196615 KIJ196615 KSF196615 LCB196615 LLX196615 LVT196615 MFP196615 MPL196615 MZH196615 NJD196615 NSZ196615 OCV196615 OMR196615 OWN196615 PGJ196615 PQF196615 QAB196615 QJX196615 QTT196615 RDP196615 RNL196615 RXH196615 SHD196615 SQZ196615 TAV196615 TKR196615 TUN196615 UEJ196615 UOF196615 UYB196615 VHX196615 VRT196615 WBP196615 WLL196615 WVH196615 B262151 IV262151 SR262151 ACN262151 AMJ262151 AWF262151 BGB262151 BPX262151 BZT262151 CJP262151 CTL262151 DDH262151 DND262151 DWZ262151 EGV262151 EQR262151 FAN262151 FKJ262151 FUF262151 GEB262151 GNX262151 GXT262151 HHP262151 HRL262151 IBH262151 ILD262151 IUZ262151 JEV262151 JOR262151 JYN262151 KIJ262151 KSF262151 LCB262151 LLX262151 LVT262151 MFP262151 MPL262151 MZH262151 NJD262151 NSZ262151 OCV262151 OMR262151 OWN262151 PGJ262151 PQF262151 QAB262151 QJX262151 QTT262151 RDP262151 RNL262151 RXH262151 SHD262151 SQZ262151 TAV262151 TKR262151 TUN262151 UEJ262151 UOF262151 UYB262151 VHX262151 VRT262151 WBP262151 WLL262151 WVH262151 B327687 IV327687 SR327687 ACN327687 AMJ327687 AWF327687 BGB327687 BPX327687 BZT327687 CJP327687 CTL327687 DDH327687 DND327687 DWZ327687 EGV327687 EQR327687 FAN327687 FKJ327687 FUF327687 GEB327687 GNX327687 GXT327687 HHP327687 HRL327687 IBH327687 ILD327687 IUZ327687 JEV327687 JOR327687 JYN327687 KIJ327687 KSF327687 LCB327687 LLX327687 LVT327687 MFP327687 MPL327687 MZH327687 NJD327687 NSZ327687 OCV327687 OMR327687 OWN327687 PGJ327687 PQF327687 QAB327687 QJX327687 QTT327687 RDP327687 RNL327687 RXH327687 SHD327687 SQZ327687 TAV327687 TKR327687 TUN327687 UEJ327687 UOF327687 UYB327687 VHX327687 VRT327687 WBP327687 WLL327687 WVH327687 B393223 IV393223 SR393223 ACN393223 AMJ393223 AWF393223 BGB393223 BPX393223 BZT393223 CJP393223 CTL393223 DDH393223 DND393223 DWZ393223 EGV393223 EQR393223 FAN393223 FKJ393223 FUF393223 GEB393223 GNX393223 GXT393223 HHP393223 HRL393223 IBH393223 ILD393223 IUZ393223 JEV393223 JOR393223 JYN393223 KIJ393223 KSF393223 LCB393223 LLX393223 LVT393223 MFP393223 MPL393223 MZH393223 NJD393223 NSZ393223 OCV393223 OMR393223 OWN393223 PGJ393223 PQF393223 QAB393223 QJX393223 QTT393223 RDP393223 RNL393223 RXH393223 SHD393223 SQZ393223 TAV393223 TKR393223 TUN393223 UEJ393223 UOF393223 UYB393223 VHX393223 VRT393223 WBP393223 WLL393223 WVH393223 B458759 IV458759 SR458759 ACN458759 AMJ458759 AWF458759 BGB458759 BPX458759 BZT458759 CJP458759 CTL458759 DDH458759 DND458759 DWZ458759 EGV458759 EQR458759 FAN458759 FKJ458759 FUF458759 GEB458759 GNX458759 GXT458759 HHP458759 HRL458759 IBH458759 ILD458759 IUZ458759 JEV458759 JOR458759 JYN458759 KIJ458759 KSF458759 LCB458759 LLX458759 LVT458759 MFP458759 MPL458759 MZH458759 NJD458759 NSZ458759 OCV458759 OMR458759 OWN458759 PGJ458759 PQF458759 QAB458759 QJX458759 QTT458759 RDP458759 RNL458759 RXH458759 SHD458759 SQZ458759 TAV458759 TKR458759 TUN458759 UEJ458759 UOF458759 UYB458759 VHX458759 VRT458759 WBP458759 WLL458759 WVH458759 B524295 IV524295 SR524295 ACN524295 AMJ524295 AWF524295 BGB524295 BPX524295 BZT524295 CJP524295 CTL524295 DDH524295 DND524295 DWZ524295 EGV524295 EQR524295 FAN524295 FKJ524295 FUF524295 GEB524295 GNX524295 GXT524295 HHP524295 HRL524295 IBH524295 ILD524295 IUZ524295 JEV524295 JOR524295 JYN524295 KIJ524295 KSF524295 LCB524295 LLX524295 LVT524295 MFP524295 MPL524295 MZH524295 NJD524295 NSZ524295 OCV524295 OMR524295 OWN524295 PGJ524295 PQF524295 QAB524295 QJX524295 QTT524295 RDP524295 RNL524295 RXH524295 SHD524295 SQZ524295 TAV524295 TKR524295 TUN524295 UEJ524295 UOF524295 UYB524295 VHX524295 VRT524295 WBP524295 WLL524295 WVH524295 B589831 IV589831 SR589831 ACN589831 AMJ589831 AWF589831 BGB589831 BPX589831 BZT589831 CJP589831 CTL589831 DDH589831 DND589831 DWZ589831 EGV589831 EQR589831 FAN589831 FKJ589831 FUF589831 GEB589831 GNX589831 GXT589831 HHP589831 HRL589831 IBH589831 ILD589831 IUZ589831 JEV589831 JOR589831 JYN589831 KIJ589831 KSF589831 LCB589831 LLX589831 LVT589831 MFP589831 MPL589831 MZH589831 NJD589831 NSZ589831 OCV589831 OMR589831 OWN589831 PGJ589831 PQF589831 QAB589831 QJX589831 QTT589831 RDP589831 RNL589831 RXH589831 SHD589831 SQZ589831 TAV589831 TKR589831 TUN589831 UEJ589831 UOF589831 UYB589831 VHX589831 VRT589831 WBP589831 WLL589831 WVH589831 B655367 IV655367 SR655367 ACN655367 AMJ655367 AWF655367 BGB655367 BPX655367 BZT655367 CJP655367 CTL655367 DDH655367 DND655367 DWZ655367 EGV655367 EQR655367 FAN655367 FKJ655367 FUF655367 GEB655367 GNX655367 GXT655367 HHP655367 HRL655367 IBH655367 ILD655367 IUZ655367 JEV655367 JOR655367 JYN655367 KIJ655367 KSF655367 LCB655367 LLX655367 LVT655367 MFP655367 MPL655367 MZH655367 NJD655367 NSZ655367 OCV655367 OMR655367 OWN655367 PGJ655367 PQF655367 QAB655367 QJX655367 QTT655367 RDP655367 RNL655367 RXH655367 SHD655367 SQZ655367 TAV655367 TKR655367 TUN655367 UEJ655367 UOF655367 UYB655367 VHX655367 VRT655367 WBP655367 WLL655367 WVH655367 B720903 IV720903 SR720903 ACN720903 AMJ720903 AWF720903 BGB720903 BPX720903 BZT720903 CJP720903 CTL720903 DDH720903 DND720903 DWZ720903 EGV720903 EQR720903 FAN720903 FKJ720903 FUF720903 GEB720903 GNX720903 GXT720903 HHP720903 HRL720903 IBH720903 ILD720903 IUZ720903 JEV720903 JOR720903 JYN720903 KIJ720903 KSF720903 LCB720903 LLX720903 LVT720903 MFP720903 MPL720903 MZH720903 NJD720903 NSZ720903 OCV720903 OMR720903 OWN720903 PGJ720903 PQF720903 QAB720903 QJX720903 QTT720903 RDP720903 RNL720903 RXH720903 SHD720903 SQZ720903 TAV720903 TKR720903 TUN720903 UEJ720903 UOF720903 UYB720903 VHX720903 VRT720903 WBP720903 WLL720903 WVH720903 B786439 IV786439 SR786439 ACN786439 AMJ786439 AWF786439 BGB786439 BPX786439 BZT786439 CJP786439 CTL786439 DDH786439 DND786439 DWZ786439 EGV786439 EQR786439 FAN786439 FKJ786439 FUF786439 GEB786439 GNX786439 GXT786439 HHP786439 HRL786439 IBH786439 ILD786439 IUZ786439 JEV786439 JOR786439 JYN786439 KIJ786439 KSF786439 LCB786439 LLX786439 LVT786439 MFP786439 MPL786439 MZH786439 NJD786439 NSZ786439 OCV786439 OMR786439 OWN786439 PGJ786439 PQF786439 QAB786439 QJX786439 QTT786439 RDP786439 RNL786439 RXH786439 SHD786439 SQZ786439 TAV786439 TKR786439 TUN786439 UEJ786439 UOF786439 UYB786439 VHX786439 VRT786439 WBP786439 WLL786439 WVH786439 B851975 IV851975 SR851975 ACN851975 AMJ851975 AWF851975 BGB851975 BPX851975 BZT851975 CJP851975 CTL851975 DDH851975 DND851975 DWZ851975 EGV851975 EQR851975 FAN851975 FKJ851975 FUF851975 GEB851975 GNX851975 GXT851975 HHP851975 HRL851975 IBH851975 ILD851975 IUZ851975 JEV851975 JOR851975 JYN851975 KIJ851975 KSF851975 LCB851975 LLX851975 LVT851975 MFP851975 MPL851975 MZH851975 NJD851975 NSZ851975 OCV851975 OMR851975 OWN851975 PGJ851975 PQF851975 QAB851975 QJX851975 QTT851975 RDP851975 RNL851975 RXH851975 SHD851975 SQZ851975 TAV851975 TKR851975 TUN851975 UEJ851975 UOF851975 UYB851975 VHX851975 VRT851975 WBP851975 WLL851975 WVH851975 B917511 IV917511 SR917511 ACN917511 AMJ917511 AWF917511 BGB917511 BPX917511 BZT917511 CJP917511 CTL917511 DDH917511 DND917511 DWZ917511 EGV917511 EQR917511 FAN917511 FKJ917511 FUF917511 GEB917511 GNX917511 GXT917511 HHP917511 HRL917511 IBH917511 ILD917511 IUZ917511 JEV917511 JOR917511 JYN917511 KIJ917511 KSF917511 LCB917511 LLX917511 LVT917511 MFP917511 MPL917511 MZH917511 NJD917511 NSZ917511 OCV917511 OMR917511 OWN917511 PGJ917511 PQF917511 QAB917511 QJX917511 QTT917511 RDP917511 RNL917511 RXH917511 SHD917511 SQZ917511 TAV917511 TKR917511 TUN917511 UEJ917511 UOF917511 UYB917511 VHX917511 VRT917511 WBP917511 WLL917511 WVH917511 B983047 IV983047 SR983047 ACN983047 AMJ983047 AWF983047 BGB983047 BPX983047 BZT983047 CJP983047 CTL983047 DDH983047 DND983047 DWZ983047 EGV983047 EQR983047 FAN983047 FKJ983047 FUF983047 GEB983047 GNX983047 GXT983047 HHP983047 HRL983047 IBH983047 ILD983047 IUZ983047 JEV983047 JOR983047 JYN983047 KIJ983047 KSF983047 LCB983047 LLX983047 LVT983047 MFP983047 MPL983047 MZH983047 NJD983047 NSZ983047 OCV983047 OMR983047 OWN983047 PGJ983047 PQF983047 QAB983047 QJX983047 QTT983047 RDP983047 RNL983047 RXH983047 SHD983047 SQZ983047 TAV983047 TKR983047 TUN983047 UEJ983047 UOF983047 UYB983047 VHX983047 VRT983047 WBP983047 WLL983047 WVH983047 B11 IV11 SR11 ACN11 AMJ11 AWF11 BGB11 BPX11 BZT11 CJP11 CTL11 DDH11 DND11 DWZ11 EGV11 EQR11 FAN11 FKJ11 FUF11 GEB11 GNX11 GXT11 HHP11 HRL11 IBH11 ILD11 IUZ11 JEV11 JOR11 JYN11 KIJ11 KSF11 LCB11 LLX11 LVT11 MFP11 MPL11 MZH11 NJD11 NSZ11 OCV11 OMR11 OWN11 PGJ11 PQF11 QAB11 QJX11 QTT11 RDP11 RNL11 RXH11 SHD11 SQZ11 TAV11 TKR11 TUN11 UEJ11 UOF11 UYB11 VHX11 VRT11 WBP11 WLL11 WVH11 B65547 IV65547 SR65547 ACN65547 AMJ65547 AWF65547 BGB65547 BPX65547 BZT65547 CJP65547 CTL65547 DDH65547 DND65547 DWZ65547 EGV65547 EQR65547 FAN65547 FKJ65547 FUF65547 GEB65547 GNX65547 GXT65547 HHP65547 HRL65547 IBH65547 ILD65547 IUZ65547 JEV65547 JOR65547 JYN65547 KIJ65547 KSF65547 LCB65547 LLX65547 LVT65547 MFP65547 MPL65547 MZH65547 NJD65547 NSZ65547 OCV65547 OMR65547 OWN65547 PGJ65547 PQF65547 QAB65547 QJX65547 QTT65547 RDP65547 RNL65547 RXH65547 SHD65547 SQZ65547 TAV65547 TKR65547 TUN65547 UEJ65547 UOF65547 UYB65547 VHX65547 VRT65547 WBP65547 WLL65547 WVH65547 B131083 IV131083 SR131083 ACN131083 AMJ131083 AWF131083 BGB131083 BPX131083 BZT131083 CJP131083 CTL131083 DDH131083 DND131083 DWZ131083 EGV131083 EQR131083 FAN131083 FKJ131083 FUF131083 GEB131083 GNX131083 GXT131083 HHP131083 HRL131083 IBH131083 ILD131083 IUZ131083 JEV131083 JOR131083 JYN131083 KIJ131083 KSF131083 LCB131083 LLX131083 LVT131083 MFP131083 MPL131083 MZH131083 NJD131083 NSZ131083 OCV131083 OMR131083 OWN131083 PGJ131083 PQF131083 QAB131083 QJX131083 QTT131083 RDP131083 RNL131083 RXH131083 SHD131083 SQZ131083 TAV131083 TKR131083 TUN131083 UEJ131083 UOF131083 UYB131083 VHX131083 VRT131083 WBP131083 WLL131083 WVH131083 B196619 IV196619 SR196619 ACN196619 AMJ196619 AWF196619 BGB196619 BPX196619 BZT196619 CJP196619 CTL196619 DDH196619 DND196619 DWZ196619 EGV196619 EQR196619 FAN196619 FKJ196619 FUF196619 GEB196619 GNX196619 GXT196619 HHP196619 HRL196619 IBH196619 ILD196619 IUZ196619 JEV196619 JOR196619 JYN196619 KIJ196619 KSF196619 LCB196619 LLX196619 LVT196619 MFP196619 MPL196619 MZH196619 NJD196619 NSZ196619 OCV196619 OMR196619 OWN196619 PGJ196619 PQF196619 QAB196619 QJX196619 QTT196619 RDP196619 RNL196619 RXH196619 SHD196619 SQZ196619 TAV196619 TKR196619 TUN196619 UEJ196619 UOF196619 UYB196619 VHX196619 VRT196619 WBP196619 WLL196619 WVH196619 B262155 IV262155 SR262155 ACN262155 AMJ262155 AWF262155 BGB262155 BPX262155 BZT262155 CJP262155 CTL262155 DDH262155 DND262155 DWZ262155 EGV262155 EQR262155 FAN262155 FKJ262155 FUF262155 GEB262155 GNX262155 GXT262155 HHP262155 HRL262155 IBH262155 ILD262155 IUZ262155 JEV262155 JOR262155 JYN262155 KIJ262155 KSF262155 LCB262155 LLX262155 LVT262155 MFP262155 MPL262155 MZH262155 NJD262155 NSZ262155 OCV262155 OMR262155 OWN262155 PGJ262155 PQF262155 QAB262155 QJX262155 QTT262155 RDP262155 RNL262155 RXH262155 SHD262155 SQZ262155 TAV262155 TKR262155 TUN262155 UEJ262155 UOF262155 UYB262155 VHX262155 VRT262155 WBP262155 WLL262155 WVH262155 B327691 IV327691 SR327691 ACN327691 AMJ327691 AWF327691 BGB327691 BPX327691 BZT327691 CJP327691 CTL327691 DDH327691 DND327691 DWZ327691 EGV327691 EQR327691 FAN327691 FKJ327691 FUF327691 GEB327691 GNX327691 GXT327691 HHP327691 HRL327691 IBH327691 ILD327691 IUZ327691 JEV327691 JOR327691 JYN327691 KIJ327691 KSF327691 LCB327691 LLX327691 LVT327691 MFP327691 MPL327691 MZH327691 NJD327691 NSZ327691 OCV327691 OMR327691 OWN327691 PGJ327691 PQF327691 QAB327691 QJX327691 QTT327691 RDP327691 RNL327691 RXH327691 SHD327691 SQZ327691 TAV327691 TKR327691 TUN327691 UEJ327691 UOF327691 UYB327691 VHX327691 VRT327691 WBP327691 WLL327691 WVH327691 B393227 IV393227 SR393227 ACN393227 AMJ393227 AWF393227 BGB393227 BPX393227 BZT393227 CJP393227 CTL393227 DDH393227 DND393227 DWZ393227 EGV393227 EQR393227 FAN393227 FKJ393227 FUF393227 GEB393227 GNX393227 GXT393227 HHP393227 HRL393227 IBH393227 ILD393227 IUZ393227 JEV393227 JOR393227 JYN393227 KIJ393227 KSF393227 LCB393227 LLX393227 LVT393227 MFP393227 MPL393227 MZH393227 NJD393227 NSZ393227 OCV393227 OMR393227 OWN393227 PGJ393227 PQF393227 QAB393227 QJX393227 QTT393227 RDP393227 RNL393227 RXH393227 SHD393227 SQZ393227 TAV393227 TKR393227 TUN393227 UEJ393227 UOF393227 UYB393227 VHX393227 VRT393227 WBP393227 WLL393227 WVH393227 B458763 IV458763 SR458763 ACN458763 AMJ458763 AWF458763 BGB458763 BPX458763 BZT458763 CJP458763 CTL458763 DDH458763 DND458763 DWZ458763 EGV458763 EQR458763 FAN458763 FKJ458763 FUF458763 GEB458763 GNX458763 GXT458763 HHP458763 HRL458763 IBH458763 ILD458763 IUZ458763 JEV458763 JOR458763 JYN458763 KIJ458763 KSF458763 LCB458763 LLX458763 LVT458763 MFP458763 MPL458763 MZH458763 NJD458763 NSZ458763 OCV458763 OMR458763 OWN458763 PGJ458763 PQF458763 QAB458763 QJX458763 QTT458763 RDP458763 RNL458763 RXH458763 SHD458763 SQZ458763 TAV458763 TKR458763 TUN458763 UEJ458763 UOF458763 UYB458763 VHX458763 VRT458763 WBP458763 WLL458763 WVH458763 B524299 IV524299 SR524299 ACN524299 AMJ524299 AWF524299 BGB524299 BPX524299 BZT524299 CJP524299 CTL524299 DDH524299 DND524299 DWZ524299 EGV524299 EQR524299 FAN524299 FKJ524299 FUF524299 GEB524299 GNX524299 GXT524299 HHP524299 HRL524299 IBH524299 ILD524299 IUZ524299 JEV524299 JOR524299 JYN524299 KIJ524299 KSF524299 LCB524299 LLX524299 LVT524299 MFP524299 MPL524299 MZH524299 NJD524299 NSZ524299 OCV524299 OMR524299 OWN524299 PGJ524299 PQF524299 QAB524299 QJX524299 QTT524299 RDP524299 RNL524299 RXH524299 SHD524299 SQZ524299 TAV524299 TKR524299 TUN524299 UEJ524299 UOF524299 UYB524299 VHX524299 VRT524299 WBP524299 WLL524299 WVH524299 B589835 IV589835 SR589835 ACN589835 AMJ589835 AWF589835 BGB589835 BPX589835 BZT589835 CJP589835 CTL589835 DDH589835 DND589835 DWZ589835 EGV589835 EQR589835 FAN589835 FKJ589835 FUF589835 GEB589835 GNX589835 GXT589835 HHP589835 HRL589835 IBH589835 ILD589835 IUZ589835 JEV589835 JOR589835 JYN589835 KIJ589835 KSF589835 LCB589835 LLX589835 LVT589835 MFP589835 MPL589835 MZH589835 NJD589835 NSZ589835 OCV589835 OMR589835 OWN589835 PGJ589835 PQF589835 QAB589835 QJX589835 QTT589835 RDP589835 RNL589835 RXH589835 SHD589835 SQZ589835 TAV589835 TKR589835 TUN589835 UEJ589835 UOF589835 UYB589835 VHX589835 VRT589835 WBP589835 WLL589835 WVH589835 B655371 IV655371 SR655371 ACN655371 AMJ655371 AWF655371 BGB655371 BPX655371 BZT655371 CJP655371 CTL655371 DDH655371 DND655371 DWZ655371 EGV655371 EQR655371 FAN655371 FKJ655371 FUF655371 GEB655371 GNX655371 GXT655371 HHP655371 HRL655371 IBH655371 ILD655371 IUZ655371 JEV655371 JOR655371 JYN655371 KIJ655371 KSF655371 LCB655371 LLX655371 LVT655371 MFP655371 MPL655371 MZH655371 NJD655371 NSZ655371 OCV655371 OMR655371 OWN655371 PGJ655371 PQF655371 QAB655371 QJX655371 QTT655371 RDP655371 RNL655371 RXH655371 SHD655371 SQZ655371 TAV655371 TKR655371 TUN655371 UEJ655371 UOF655371 UYB655371 VHX655371 VRT655371 WBP655371 WLL655371 WVH655371 B720907 IV720907 SR720907 ACN720907 AMJ720907 AWF720907 BGB720907 BPX720907 BZT720907 CJP720907 CTL720907 DDH720907 DND720907 DWZ720907 EGV720907 EQR720907 FAN720907 FKJ720907 FUF720907 GEB720907 GNX720907 GXT720907 HHP720907 HRL720907 IBH720907 ILD720907 IUZ720907 JEV720907 JOR720907 JYN720907 KIJ720907 KSF720907 LCB720907 LLX720907 LVT720907 MFP720907 MPL720907 MZH720907 NJD720907 NSZ720907 OCV720907 OMR720907 OWN720907 PGJ720907 PQF720907 QAB720907 QJX720907 QTT720907 RDP720907 RNL720907 RXH720907 SHD720907 SQZ720907 TAV720907 TKR720907 TUN720907 UEJ720907 UOF720907 UYB720907 VHX720907 VRT720907 WBP720907 WLL720907 WVH720907 B786443 IV786443 SR786443 ACN786443 AMJ786443 AWF786443 BGB786443 BPX786443 BZT786443 CJP786443 CTL786443 DDH786443 DND786443 DWZ786443 EGV786443 EQR786443 FAN786443 FKJ786443 FUF786443 GEB786443 GNX786443 GXT786443 HHP786443 HRL786443 IBH786443 ILD786443 IUZ786443 JEV786443 JOR786443 JYN786443 KIJ786443 KSF786443 LCB786443 LLX786443 LVT786443 MFP786443 MPL786443 MZH786443 NJD786443 NSZ786443 OCV786443 OMR786443 OWN786443 PGJ786443 PQF786443 QAB786443 QJX786443 QTT786443 RDP786443 RNL786443 RXH786443 SHD786443 SQZ786443 TAV786443 TKR786443 TUN786443 UEJ786443 UOF786443 UYB786443 VHX786443 VRT786443 WBP786443 WLL786443 WVH786443 B851979 IV851979 SR851979 ACN851979 AMJ851979 AWF851979 BGB851979 BPX851979 BZT851979 CJP851979 CTL851979 DDH851979 DND851979 DWZ851979 EGV851979 EQR851979 FAN851979 FKJ851979 FUF851979 GEB851979 GNX851979 GXT851979 HHP851979 HRL851979 IBH851979 ILD851979 IUZ851979 JEV851979 JOR851979 JYN851979 KIJ851979 KSF851979 LCB851979 LLX851979 LVT851979 MFP851979 MPL851979 MZH851979 NJD851979 NSZ851979 OCV851979 OMR851979 OWN851979 PGJ851979 PQF851979 QAB851979 QJX851979 QTT851979 RDP851979 RNL851979 RXH851979 SHD851979 SQZ851979 TAV851979 TKR851979 TUN851979 UEJ851979 UOF851979 UYB851979 VHX851979 VRT851979 WBP851979 WLL851979 WVH851979 B917515 IV917515 SR917515 ACN917515 AMJ917515 AWF917515 BGB917515 BPX917515 BZT917515 CJP917515 CTL917515 DDH917515 DND917515 DWZ917515 EGV917515 EQR917515 FAN917515 FKJ917515 FUF917515 GEB917515 GNX917515 GXT917515 HHP917515 HRL917515 IBH917515 ILD917515 IUZ917515 JEV917515 JOR917515 JYN917515 KIJ917515 KSF917515 LCB917515 LLX917515 LVT917515 MFP917515 MPL917515 MZH917515 NJD917515 NSZ917515 OCV917515 OMR917515 OWN917515 PGJ917515 PQF917515 QAB917515 QJX917515 QTT917515 RDP917515 RNL917515 RXH917515 SHD917515 SQZ917515 TAV917515 TKR917515 TUN917515 UEJ917515 UOF917515 UYB917515 VHX917515 VRT917515 WBP917515 WLL917515 WVH917515 B983051 IV983051 SR983051 ACN983051 AMJ983051 AWF983051 BGB983051 BPX983051 BZT983051 CJP983051 CTL983051 DDH983051 DND983051 DWZ983051 EGV983051 EQR983051 FAN983051 FKJ983051 FUF983051 GEB983051 GNX983051 GXT983051 HHP983051 HRL983051 IBH983051 ILD983051 IUZ983051 JEV983051 JOR983051 JYN983051 KIJ983051 KSF983051 LCB983051 LLX983051 LVT983051 MFP983051 MPL983051 MZH983051 NJD983051 NSZ983051 OCV983051 OMR983051 OWN983051 PGJ983051 PQF983051 QAB983051 QJX983051 QTT983051 RDP983051 RNL983051 RXH983051 SHD983051 SQZ983051 TAV983051 TKR983051 TUN983051 UEJ983051 UOF983051 UYB983051 VHX983051 VRT983051 WBP983051 WLL983051 WVH983051 B13 IV13 SR13 ACN13 AMJ13 AWF13 BGB13 BPX13 BZT13 CJP13 CTL13 DDH13 DND13 DWZ13 EGV13 EQR13 FAN13 FKJ13 FUF13 GEB13 GNX13 GXT13 HHP13 HRL13 IBH13 ILD13 IUZ13 JEV13 JOR13 JYN13 KIJ13 KSF13 LCB13 LLX13 LVT13 MFP13 MPL13 MZH13 NJD13 NSZ13 OCV13 OMR13 OWN13 PGJ13 PQF13 QAB13 QJX13 QTT13 RDP13 RNL13 RXH13 SHD13 SQZ13 TAV13 TKR13 TUN13 UEJ13 UOF13 UYB13 VHX13 VRT13 WBP13 WLL13 WVH13 B65549 IV65549 SR65549 ACN65549 AMJ65549 AWF65549 BGB65549 BPX65549 BZT65549 CJP65549 CTL65549 DDH65549 DND65549 DWZ65549 EGV65549 EQR65549 FAN65549 FKJ65549 FUF65549 GEB65549 GNX65549 GXT65549 HHP65549 HRL65549 IBH65549 ILD65549 IUZ65549 JEV65549 JOR65549 JYN65549 KIJ65549 KSF65549 LCB65549 LLX65549 LVT65549 MFP65549 MPL65549 MZH65549 NJD65549 NSZ65549 OCV65549 OMR65549 OWN65549 PGJ65549 PQF65549 QAB65549 QJX65549 QTT65549 RDP65549 RNL65549 RXH65549 SHD65549 SQZ65549 TAV65549 TKR65549 TUN65549 UEJ65549 UOF65549 UYB65549 VHX65549 VRT65549 WBP65549 WLL65549 WVH65549 B131085 IV131085 SR131085 ACN131085 AMJ131085 AWF131085 BGB131085 BPX131085 BZT131085 CJP131085 CTL131085 DDH131085 DND131085 DWZ131085 EGV131085 EQR131085 FAN131085 FKJ131085 FUF131085 GEB131085 GNX131085 GXT131085 HHP131085 HRL131085 IBH131085 ILD131085 IUZ131085 JEV131085 JOR131085 JYN131085 KIJ131085 KSF131085 LCB131085 LLX131085 LVT131085 MFP131085 MPL131085 MZH131085 NJD131085 NSZ131085 OCV131085 OMR131085 OWN131085 PGJ131085 PQF131085 QAB131085 QJX131085 QTT131085 RDP131085 RNL131085 RXH131085 SHD131085 SQZ131085 TAV131085 TKR131085 TUN131085 UEJ131085 UOF131085 UYB131085 VHX131085 VRT131085 WBP131085 WLL131085 WVH131085 B196621 IV196621 SR196621 ACN196621 AMJ196621 AWF196621 BGB196621 BPX196621 BZT196621 CJP196621 CTL196621 DDH196621 DND196621 DWZ196621 EGV196621 EQR196621 FAN196621 FKJ196621 FUF196621 GEB196621 GNX196621 GXT196621 HHP196621 HRL196621 IBH196621 ILD196621 IUZ196621 JEV196621 JOR196621 JYN196621 KIJ196621 KSF196621 LCB196621 LLX196621 LVT196621 MFP196621 MPL196621 MZH196621 NJD196621 NSZ196621 OCV196621 OMR196621 OWN196621 PGJ196621 PQF196621 QAB196621 QJX196621 QTT196621 RDP196621 RNL196621 RXH196621 SHD196621 SQZ196621 TAV196621 TKR196621 TUN196621 UEJ196621 UOF196621 UYB196621 VHX196621 VRT196621 WBP196621 WLL196621 WVH196621 B262157 IV262157 SR262157 ACN262157 AMJ262157 AWF262157 BGB262157 BPX262157 BZT262157 CJP262157 CTL262157 DDH262157 DND262157 DWZ262157 EGV262157 EQR262157 FAN262157 FKJ262157 FUF262157 GEB262157 GNX262157 GXT262157 HHP262157 HRL262157 IBH262157 ILD262157 IUZ262157 JEV262157 JOR262157 JYN262157 KIJ262157 KSF262157 LCB262157 LLX262157 LVT262157 MFP262157 MPL262157 MZH262157 NJD262157 NSZ262157 OCV262157 OMR262157 OWN262157 PGJ262157 PQF262157 QAB262157 QJX262157 QTT262157 RDP262157 RNL262157 RXH262157 SHD262157 SQZ262157 TAV262157 TKR262157 TUN262157 UEJ262157 UOF262157 UYB262157 VHX262157 VRT262157 WBP262157 WLL262157 WVH262157 B327693 IV327693 SR327693 ACN327693 AMJ327693 AWF327693 BGB327693 BPX327693 BZT327693 CJP327693 CTL327693 DDH327693 DND327693 DWZ327693 EGV327693 EQR327693 FAN327693 FKJ327693 FUF327693 GEB327693 GNX327693 GXT327693 HHP327693 HRL327693 IBH327693 ILD327693 IUZ327693 JEV327693 JOR327693 JYN327693 KIJ327693 KSF327693 LCB327693 LLX327693 LVT327693 MFP327693 MPL327693 MZH327693 NJD327693 NSZ327693 OCV327693 OMR327693 OWN327693 PGJ327693 PQF327693 QAB327693 QJX327693 QTT327693 RDP327693 RNL327693 RXH327693 SHD327693 SQZ327693 TAV327693 TKR327693 TUN327693 UEJ327693 UOF327693 UYB327693 VHX327693 VRT327693 WBP327693 WLL327693 WVH327693 B393229 IV393229 SR393229 ACN393229 AMJ393229 AWF393229 BGB393229 BPX393229 BZT393229 CJP393229 CTL393229 DDH393229 DND393229 DWZ393229 EGV393229 EQR393229 FAN393229 FKJ393229 FUF393229 GEB393229 GNX393229 GXT393229 HHP393229 HRL393229 IBH393229 ILD393229 IUZ393229 JEV393229 JOR393229 JYN393229 KIJ393229 KSF393229 LCB393229 LLX393229 LVT393229 MFP393229 MPL393229 MZH393229 NJD393229 NSZ393229 OCV393229 OMR393229 OWN393229 PGJ393229 PQF393229 QAB393229 QJX393229 QTT393229 RDP393229 RNL393229 RXH393229 SHD393229 SQZ393229 TAV393229 TKR393229 TUN393229 UEJ393229 UOF393229 UYB393229 VHX393229 VRT393229 WBP393229 WLL393229 WVH393229 B458765 IV458765 SR458765 ACN458765 AMJ458765 AWF458765 BGB458765 BPX458765 BZT458765 CJP458765 CTL458765 DDH458765 DND458765 DWZ458765 EGV458765 EQR458765 FAN458765 FKJ458765 FUF458765 GEB458765 GNX458765 GXT458765 HHP458765 HRL458765 IBH458765 ILD458765 IUZ458765 JEV458765 JOR458765 JYN458765 KIJ458765 KSF458765 LCB458765 LLX458765 LVT458765 MFP458765 MPL458765 MZH458765 NJD458765 NSZ458765 OCV458765 OMR458765 OWN458765 PGJ458765 PQF458765 QAB458765 QJX458765 QTT458765 RDP458765 RNL458765 RXH458765 SHD458765 SQZ458765 TAV458765 TKR458765 TUN458765 UEJ458765 UOF458765 UYB458765 VHX458765 VRT458765 WBP458765 WLL458765 WVH458765 B524301 IV524301 SR524301 ACN524301 AMJ524301 AWF524301 BGB524301 BPX524301 BZT524301 CJP524301 CTL524301 DDH524301 DND524301 DWZ524301 EGV524301 EQR524301 FAN524301 FKJ524301 FUF524301 GEB524301 GNX524301 GXT524301 HHP524301 HRL524301 IBH524301 ILD524301 IUZ524301 JEV524301 JOR524301 JYN524301 KIJ524301 KSF524301 LCB524301 LLX524301 LVT524301 MFP524301 MPL524301 MZH524301 NJD524301 NSZ524301 OCV524301 OMR524301 OWN524301 PGJ524301 PQF524301 QAB524301 QJX524301 QTT524301 RDP524301 RNL524301 RXH524301 SHD524301 SQZ524301 TAV524301 TKR524301 TUN524301 UEJ524301 UOF524301 UYB524301 VHX524301 VRT524301 WBP524301 WLL524301 WVH524301 B589837 IV589837 SR589837 ACN589837 AMJ589837 AWF589837 BGB589837 BPX589837 BZT589837 CJP589837 CTL589837 DDH589837 DND589837 DWZ589837 EGV589837 EQR589837 FAN589837 FKJ589837 FUF589837 GEB589837 GNX589837 GXT589837 HHP589837 HRL589837 IBH589837 ILD589837 IUZ589837 JEV589837 JOR589837 JYN589837 KIJ589837 KSF589837 LCB589837 LLX589837 LVT589837 MFP589837 MPL589837 MZH589837 NJD589837 NSZ589837 OCV589837 OMR589837 OWN589837 PGJ589837 PQF589837 QAB589837 QJX589837 QTT589837 RDP589837 RNL589837 RXH589837 SHD589837 SQZ589837 TAV589837 TKR589837 TUN589837 UEJ589837 UOF589837 UYB589837 VHX589837 VRT589837 WBP589837 WLL589837 WVH589837 B655373 IV655373 SR655373 ACN655373 AMJ655373 AWF655373 BGB655373 BPX655373 BZT655373 CJP655373 CTL655373 DDH655373 DND655373 DWZ655373 EGV655373 EQR655373 FAN655373 FKJ655373 FUF655373 GEB655373 GNX655373 GXT655373 HHP655373 HRL655373 IBH655373 ILD655373 IUZ655373 JEV655373 JOR655373 JYN655373 KIJ655373 KSF655373 LCB655373 LLX655373 LVT655373 MFP655373 MPL655373 MZH655373 NJD655373 NSZ655373 OCV655373 OMR655373 OWN655373 PGJ655373 PQF655373 QAB655373 QJX655373 QTT655373 RDP655373 RNL655373 RXH655373 SHD655373 SQZ655373 TAV655373 TKR655373 TUN655373 UEJ655373 UOF655373 UYB655373 VHX655373 VRT655373 WBP655373 WLL655373 WVH655373 B720909 IV720909 SR720909 ACN720909 AMJ720909 AWF720909 BGB720909 BPX720909 BZT720909 CJP720909 CTL720909 DDH720909 DND720909 DWZ720909 EGV720909 EQR720909 FAN720909 FKJ720909 FUF720909 GEB720909 GNX720909 GXT720909 HHP720909 HRL720909 IBH720909 ILD720909 IUZ720909 JEV720909 JOR720909 JYN720909 KIJ720909 KSF720909 LCB720909 LLX720909 LVT720909 MFP720909 MPL720909 MZH720909 NJD720909 NSZ720909 OCV720909 OMR720909 OWN720909 PGJ720909 PQF720909 QAB720909 QJX720909 QTT720909 RDP720909 RNL720909 RXH720909 SHD720909 SQZ720909 TAV720909 TKR720909 TUN720909 UEJ720909 UOF720909 UYB720909 VHX720909 VRT720909 WBP720909 WLL720909 WVH720909 B786445 IV786445 SR786445 ACN786445 AMJ786445 AWF786445 BGB786445 BPX786445 BZT786445 CJP786445 CTL786445 DDH786445 DND786445 DWZ786445 EGV786445 EQR786445 FAN786445 FKJ786445 FUF786445 GEB786445 GNX786445 GXT786445 HHP786445 HRL786445 IBH786445 ILD786445 IUZ786445 JEV786445 JOR786445 JYN786445 KIJ786445 KSF786445 LCB786445 LLX786445 LVT786445 MFP786445 MPL786445 MZH786445 NJD786445 NSZ786445 OCV786445 OMR786445 OWN786445 PGJ786445 PQF786445 QAB786445 QJX786445 QTT786445 RDP786445 RNL786445 RXH786445 SHD786445 SQZ786445 TAV786445 TKR786445 TUN786445 UEJ786445 UOF786445 UYB786445 VHX786445 VRT786445 WBP786445 WLL786445 WVH786445 B851981 IV851981 SR851981 ACN851981 AMJ851981 AWF851981 BGB851981 BPX851981 BZT851981 CJP851981 CTL851981 DDH851981 DND851981 DWZ851981 EGV851981 EQR851981 FAN851981 FKJ851981 FUF851981 GEB851981 GNX851981 GXT851981 HHP851981 HRL851981 IBH851981 ILD851981 IUZ851981 JEV851981 JOR851981 JYN851981 KIJ851981 KSF851981 LCB851981 LLX851981 LVT851981 MFP851981 MPL851981 MZH851981 NJD851981 NSZ851981 OCV851981 OMR851981 OWN851981 PGJ851981 PQF851981 QAB851981 QJX851981 QTT851981 RDP851981 RNL851981 RXH851981 SHD851981 SQZ851981 TAV851981 TKR851981 TUN851981 UEJ851981 UOF851981 UYB851981 VHX851981 VRT851981 WBP851981 WLL851981 WVH851981 B917517 IV917517 SR917517 ACN917517 AMJ917517 AWF917517 BGB917517 BPX917517 BZT917517 CJP917517 CTL917517 DDH917517 DND917517 DWZ917517 EGV917517 EQR917517 FAN917517 FKJ917517 FUF917517 GEB917517 GNX917517 GXT917517 HHP917517 HRL917517 IBH917517 ILD917517 IUZ917517 JEV917517 JOR917517 JYN917517 KIJ917517 KSF917517 LCB917517 LLX917517 LVT917517 MFP917517 MPL917517 MZH917517 NJD917517 NSZ917517 OCV917517 OMR917517 OWN917517 PGJ917517 PQF917517 QAB917517 QJX917517 QTT917517 RDP917517 RNL917517 RXH917517 SHD917517 SQZ917517 TAV917517 TKR917517 TUN917517 UEJ917517 UOF917517 UYB917517 VHX917517 VRT917517 WBP917517 WLL917517 WVH917517 B983053 IV983053 SR983053 ACN983053 AMJ983053 AWF983053 BGB983053 BPX983053 BZT983053 CJP983053 CTL983053 DDH983053 DND983053 DWZ983053 EGV983053 EQR983053 FAN983053 FKJ983053 FUF983053 GEB983053 GNX983053 GXT983053 HHP983053 HRL983053 IBH983053 ILD983053 IUZ983053 JEV983053 JOR983053 JYN983053 KIJ983053 KSF983053 LCB983053 LLX983053 LVT983053 MFP983053 MPL983053 MZH983053 NJD983053 NSZ983053 OCV983053 OMR983053 OWN983053 PGJ983053 PQF983053 QAB983053 QJX983053 QTT983053 RDP983053 RNL983053 RXH983053 SHD983053 SQZ983053 TAV983053 TKR983053 TUN983053 UEJ983053 UOF983053 UYB983053 VHX983053 VRT983053 WBP983053 WLL983053 WVH983053 B16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B65552 IV65552 SR65552 ACN65552 AMJ65552 AWF65552 BGB65552 BPX65552 BZT65552 CJP65552 CTL65552 DDH65552 DND65552 DWZ65552 EGV65552 EQR65552 FAN65552 FKJ65552 FUF65552 GEB65552 GNX65552 GXT65552 HHP65552 HRL65552 IBH65552 ILD65552 IUZ65552 JEV65552 JOR65552 JYN65552 KIJ65552 KSF65552 LCB65552 LLX65552 LVT65552 MFP65552 MPL65552 MZH65552 NJD65552 NSZ65552 OCV65552 OMR65552 OWN65552 PGJ65552 PQF65552 QAB65552 QJX65552 QTT65552 RDP65552 RNL65552 RXH65552 SHD65552 SQZ65552 TAV65552 TKR65552 TUN65552 UEJ65552 UOF65552 UYB65552 VHX65552 VRT65552 WBP65552 WLL65552 WVH65552 B131088 IV131088 SR131088 ACN131088 AMJ131088 AWF131088 BGB131088 BPX131088 BZT131088 CJP131088 CTL131088 DDH131088 DND131088 DWZ131088 EGV131088 EQR131088 FAN131088 FKJ131088 FUF131088 GEB131088 GNX131088 GXT131088 HHP131088 HRL131088 IBH131088 ILD131088 IUZ131088 JEV131088 JOR131088 JYN131088 KIJ131088 KSF131088 LCB131088 LLX131088 LVT131088 MFP131088 MPL131088 MZH131088 NJD131088 NSZ131088 OCV131088 OMR131088 OWN131088 PGJ131088 PQF131088 QAB131088 QJX131088 QTT131088 RDP131088 RNL131088 RXH131088 SHD131088 SQZ131088 TAV131088 TKR131088 TUN131088 UEJ131088 UOF131088 UYB131088 VHX131088 VRT131088 WBP131088 WLL131088 WVH131088 B196624 IV196624 SR196624 ACN196624 AMJ196624 AWF196624 BGB196624 BPX196624 BZT196624 CJP196624 CTL196624 DDH196624 DND196624 DWZ196624 EGV196624 EQR196624 FAN196624 FKJ196624 FUF196624 GEB196624 GNX196624 GXT196624 HHP196624 HRL196624 IBH196624 ILD196624 IUZ196624 JEV196624 JOR196624 JYN196624 KIJ196624 KSF196624 LCB196624 LLX196624 LVT196624 MFP196624 MPL196624 MZH196624 NJD196624 NSZ196624 OCV196624 OMR196624 OWN196624 PGJ196624 PQF196624 QAB196624 QJX196624 QTT196624 RDP196624 RNL196624 RXH196624 SHD196624 SQZ196624 TAV196624 TKR196624 TUN196624 UEJ196624 UOF196624 UYB196624 VHX196624 VRT196624 WBP196624 WLL196624 WVH196624 B262160 IV262160 SR262160 ACN262160 AMJ262160 AWF262160 BGB262160 BPX262160 BZT262160 CJP262160 CTL262160 DDH262160 DND262160 DWZ262160 EGV262160 EQR262160 FAN262160 FKJ262160 FUF262160 GEB262160 GNX262160 GXT262160 HHP262160 HRL262160 IBH262160 ILD262160 IUZ262160 JEV262160 JOR262160 JYN262160 KIJ262160 KSF262160 LCB262160 LLX262160 LVT262160 MFP262160 MPL262160 MZH262160 NJD262160 NSZ262160 OCV262160 OMR262160 OWN262160 PGJ262160 PQF262160 QAB262160 QJX262160 QTT262160 RDP262160 RNL262160 RXH262160 SHD262160 SQZ262160 TAV262160 TKR262160 TUN262160 UEJ262160 UOF262160 UYB262160 VHX262160 VRT262160 WBP262160 WLL262160 WVH262160 B327696 IV327696 SR327696 ACN327696 AMJ327696 AWF327696 BGB327696 BPX327696 BZT327696 CJP327696 CTL327696 DDH327696 DND327696 DWZ327696 EGV327696 EQR327696 FAN327696 FKJ327696 FUF327696 GEB327696 GNX327696 GXT327696 HHP327696 HRL327696 IBH327696 ILD327696 IUZ327696 JEV327696 JOR327696 JYN327696 KIJ327696 KSF327696 LCB327696 LLX327696 LVT327696 MFP327696 MPL327696 MZH327696 NJD327696 NSZ327696 OCV327696 OMR327696 OWN327696 PGJ327696 PQF327696 QAB327696 QJX327696 QTT327696 RDP327696 RNL327696 RXH327696 SHD327696 SQZ327696 TAV327696 TKR327696 TUN327696 UEJ327696 UOF327696 UYB327696 VHX327696 VRT327696 WBP327696 WLL327696 WVH327696 B393232 IV393232 SR393232 ACN393232 AMJ393232 AWF393232 BGB393232 BPX393232 BZT393232 CJP393232 CTL393232 DDH393232 DND393232 DWZ393232 EGV393232 EQR393232 FAN393232 FKJ393232 FUF393232 GEB393232 GNX393232 GXT393232 HHP393232 HRL393232 IBH393232 ILD393232 IUZ393232 JEV393232 JOR393232 JYN393232 KIJ393232 KSF393232 LCB393232 LLX393232 LVT393232 MFP393232 MPL393232 MZH393232 NJD393232 NSZ393232 OCV393232 OMR393232 OWN393232 PGJ393232 PQF393232 QAB393232 QJX393232 QTT393232 RDP393232 RNL393232 RXH393232 SHD393232 SQZ393232 TAV393232 TKR393232 TUN393232 UEJ393232 UOF393232 UYB393232 VHX393232 VRT393232 WBP393232 WLL393232 WVH393232 B458768 IV458768 SR458768 ACN458768 AMJ458768 AWF458768 BGB458768 BPX458768 BZT458768 CJP458768 CTL458768 DDH458768 DND458768 DWZ458768 EGV458768 EQR458768 FAN458768 FKJ458768 FUF458768 GEB458768 GNX458768 GXT458768 HHP458768 HRL458768 IBH458768 ILD458768 IUZ458768 JEV458768 JOR458768 JYN458768 KIJ458768 KSF458768 LCB458768 LLX458768 LVT458768 MFP458768 MPL458768 MZH458768 NJD458768 NSZ458768 OCV458768 OMR458768 OWN458768 PGJ458768 PQF458768 QAB458768 QJX458768 QTT458768 RDP458768 RNL458768 RXH458768 SHD458768 SQZ458768 TAV458768 TKR458768 TUN458768 UEJ458768 UOF458768 UYB458768 VHX458768 VRT458768 WBP458768 WLL458768 WVH458768 B524304 IV524304 SR524304 ACN524304 AMJ524304 AWF524304 BGB524304 BPX524304 BZT524304 CJP524304 CTL524304 DDH524304 DND524304 DWZ524304 EGV524304 EQR524304 FAN524304 FKJ524304 FUF524304 GEB524304 GNX524304 GXT524304 HHP524304 HRL524304 IBH524304 ILD524304 IUZ524304 JEV524304 JOR524304 JYN524304 KIJ524304 KSF524304 LCB524304 LLX524304 LVT524304 MFP524304 MPL524304 MZH524304 NJD524304 NSZ524304 OCV524304 OMR524304 OWN524304 PGJ524304 PQF524304 QAB524304 QJX524304 QTT524304 RDP524304 RNL524304 RXH524304 SHD524304 SQZ524304 TAV524304 TKR524304 TUN524304 UEJ524304 UOF524304 UYB524304 VHX524304 VRT524304 WBP524304 WLL524304 WVH524304 B589840 IV589840 SR589840 ACN589840 AMJ589840 AWF589840 BGB589840 BPX589840 BZT589840 CJP589840 CTL589840 DDH589840 DND589840 DWZ589840 EGV589840 EQR589840 FAN589840 FKJ589840 FUF589840 GEB589840 GNX589840 GXT589840 HHP589840 HRL589840 IBH589840 ILD589840 IUZ589840 JEV589840 JOR589840 JYN589840 KIJ589840 KSF589840 LCB589840 LLX589840 LVT589840 MFP589840 MPL589840 MZH589840 NJD589840 NSZ589840 OCV589840 OMR589840 OWN589840 PGJ589840 PQF589840 QAB589840 QJX589840 QTT589840 RDP589840 RNL589840 RXH589840 SHD589840 SQZ589840 TAV589840 TKR589840 TUN589840 UEJ589840 UOF589840 UYB589840 VHX589840 VRT589840 WBP589840 WLL589840 WVH589840 B655376 IV655376 SR655376 ACN655376 AMJ655376 AWF655376 BGB655376 BPX655376 BZT655376 CJP655376 CTL655376 DDH655376 DND655376 DWZ655376 EGV655376 EQR655376 FAN655376 FKJ655376 FUF655376 GEB655376 GNX655376 GXT655376 HHP655376 HRL655376 IBH655376 ILD655376 IUZ655376 JEV655376 JOR655376 JYN655376 KIJ655376 KSF655376 LCB655376 LLX655376 LVT655376 MFP655376 MPL655376 MZH655376 NJD655376 NSZ655376 OCV655376 OMR655376 OWN655376 PGJ655376 PQF655376 QAB655376 QJX655376 QTT655376 RDP655376 RNL655376 RXH655376 SHD655376 SQZ655376 TAV655376 TKR655376 TUN655376 UEJ655376 UOF655376 UYB655376 VHX655376 VRT655376 WBP655376 WLL655376 WVH655376 B720912 IV720912 SR720912 ACN720912 AMJ720912 AWF720912 BGB720912 BPX720912 BZT720912 CJP720912 CTL720912 DDH720912 DND720912 DWZ720912 EGV720912 EQR720912 FAN720912 FKJ720912 FUF720912 GEB720912 GNX720912 GXT720912 HHP720912 HRL720912 IBH720912 ILD720912 IUZ720912 JEV720912 JOR720912 JYN720912 KIJ720912 KSF720912 LCB720912 LLX720912 LVT720912 MFP720912 MPL720912 MZH720912 NJD720912 NSZ720912 OCV720912 OMR720912 OWN720912 PGJ720912 PQF720912 QAB720912 QJX720912 QTT720912 RDP720912 RNL720912 RXH720912 SHD720912 SQZ720912 TAV720912 TKR720912 TUN720912 UEJ720912 UOF720912 UYB720912 VHX720912 VRT720912 WBP720912 WLL720912 WVH720912 B786448 IV786448 SR786448 ACN786448 AMJ786448 AWF786448 BGB786448 BPX786448 BZT786448 CJP786448 CTL786448 DDH786448 DND786448 DWZ786448 EGV786448 EQR786448 FAN786448 FKJ786448 FUF786448 GEB786448 GNX786448 GXT786448 HHP786448 HRL786448 IBH786448 ILD786448 IUZ786448 JEV786448 JOR786448 JYN786448 KIJ786448 KSF786448 LCB786448 LLX786448 LVT786448 MFP786448 MPL786448 MZH786448 NJD786448 NSZ786448 OCV786448 OMR786448 OWN786448 PGJ786448 PQF786448 QAB786448 QJX786448 QTT786448 RDP786448 RNL786448 RXH786448 SHD786448 SQZ786448 TAV786448 TKR786448 TUN786448 UEJ786448 UOF786448 UYB786448 VHX786448 VRT786448 WBP786448 WLL786448 WVH786448 B851984 IV851984 SR851984 ACN851984 AMJ851984 AWF851984 BGB851984 BPX851984 BZT851984 CJP851984 CTL851984 DDH851984 DND851984 DWZ851984 EGV851984 EQR851984 FAN851984 FKJ851984 FUF851984 GEB851984 GNX851984 GXT851984 HHP851984 HRL851984 IBH851984 ILD851984 IUZ851984 JEV851984 JOR851984 JYN851984 KIJ851984 KSF851984 LCB851984 LLX851984 LVT851984 MFP851984 MPL851984 MZH851984 NJD851984 NSZ851984 OCV851984 OMR851984 OWN851984 PGJ851984 PQF851984 QAB851984 QJX851984 QTT851984 RDP851984 RNL851984 RXH851984 SHD851984 SQZ851984 TAV851984 TKR851984 TUN851984 UEJ851984 UOF851984 UYB851984 VHX851984 VRT851984 WBP851984 WLL851984 WVH851984 B917520 IV917520 SR917520 ACN917520 AMJ917520 AWF917520 BGB917520 BPX917520 BZT917520 CJP917520 CTL917520 DDH917520 DND917520 DWZ917520 EGV917520 EQR917520 FAN917520 FKJ917520 FUF917520 GEB917520 GNX917520 GXT917520 HHP917520 HRL917520 IBH917520 ILD917520 IUZ917520 JEV917520 JOR917520 JYN917520 KIJ917520 KSF917520 LCB917520 LLX917520 LVT917520 MFP917520 MPL917520 MZH917520 NJD917520 NSZ917520 OCV917520 OMR917520 OWN917520 PGJ917520 PQF917520 QAB917520 QJX917520 QTT917520 RDP917520 RNL917520 RXH917520 SHD917520 SQZ917520 TAV917520 TKR917520 TUN917520 UEJ917520 UOF917520 UYB917520 VHX917520 VRT917520 WBP917520 WLL917520 WVH917520 B983056 IV983056 SR983056 ACN983056 AMJ983056 AWF983056 BGB983056 BPX983056 BZT983056 CJP983056 CTL983056 DDH983056 DND983056 DWZ983056 EGV983056 EQR983056 FAN983056 FKJ983056 FUF983056 GEB983056 GNX983056 GXT983056 HHP983056 HRL983056 IBH983056 ILD983056 IUZ983056 JEV983056 JOR983056 JYN983056 KIJ983056 KSF983056 LCB983056 LLX983056 LVT983056 MFP983056 MPL983056 MZH983056 NJD983056 NSZ983056 OCV983056 OMR983056 OWN983056 PGJ983056 PQF983056 QAB983056 QJX983056 QTT983056 RDP983056 RNL983056 RXH983056 SHD983056 SQZ983056 TAV983056 TKR983056 TUN983056 UEJ983056 UOF983056 UYB983056 VHX983056 VRT983056 WBP983056 WLL983056 WVH983056 B28 IV28 SR28 ACN28 AMJ28 AWF28 BGB28 BPX28 BZT28 CJP28 CTL28 DDH28 DND28 DWZ28 EGV28 EQR28 FAN28 FKJ28 FUF28 GEB28 GNX28 GXT28 HHP28 HRL28 IBH28 ILD28 IUZ28 JEV28 JOR28 JYN28 KIJ28 KSF28 LCB28 LLX28 LVT28 MFP28 MPL28 MZH28 NJD28 NSZ28 OCV28 OMR28 OWN28 PGJ28 PQF28 QAB28 QJX28 QTT28 RDP28 RNL28 RXH28 SHD28 SQZ28 TAV28 TKR28 TUN28 UEJ28 UOF28 UYB28 VHX28 VRT28 WBP28 WLL28 WVH28 B65564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B131100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B196636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B262172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B327708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B393244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B458780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B524316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B589852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B655388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B720924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B786460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B851996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B917532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B983068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WLL983068 WVH983068 B43 IV43 SR43 ACN43 AMJ43 AWF43 BGB43 BPX43 BZT43 CJP43 CTL43 DDH43 DND43 DWZ43 EGV43 EQR43 FAN43 FKJ43 FUF43 GEB43 GNX43 GXT43 HHP43 HRL43 IBH43 ILD43 IUZ43 JEV43 JOR43 JYN43 KIJ43 KSF43 LCB43 LLX43 LVT43 MFP43 MPL43 MZH43 NJD43 NSZ43 OCV43 OMR43 OWN43 PGJ43 PQF43 QAB43 QJX43 QTT43 RDP43 RNL43 RXH43 SHD43 SQZ43 TAV43 TKR43 TUN43 UEJ43 UOF43 UYB43 VHX43 VRT43 WBP43 WLL43 WVH43 B65579 IV65579 SR65579 ACN65579 AMJ65579 AWF65579 BGB65579 BPX65579 BZT65579 CJP65579 CTL65579 DDH65579 DND65579 DWZ65579 EGV65579 EQR65579 FAN65579 FKJ65579 FUF65579 GEB65579 GNX65579 GXT65579 HHP65579 HRL65579 IBH65579 ILD65579 IUZ65579 JEV65579 JOR65579 JYN65579 KIJ65579 KSF65579 LCB65579 LLX65579 LVT65579 MFP65579 MPL65579 MZH65579 NJD65579 NSZ65579 OCV65579 OMR65579 OWN65579 PGJ65579 PQF65579 QAB65579 QJX65579 QTT65579 RDP65579 RNL65579 RXH65579 SHD65579 SQZ65579 TAV65579 TKR65579 TUN65579 UEJ65579 UOF65579 UYB65579 VHX65579 VRT65579 WBP65579 WLL65579 WVH65579 B131115 IV131115 SR131115 ACN131115 AMJ131115 AWF131115 BGB131115 BPX131115 BZT131115 CJP131115 CTL131115 DDH131115 DND131115 DWZ131115 EGV131115 EQR131115 FAN131115 FKJ131115 FUF131115 GEB131115 GNX131115 GXT131115 HHP131115 HRL131115 IBH131115 ILD131115 IUZ131115 JEV131115 JOR131115 JYN131115 KIJ131115 KSF131115 LCB131115 LLX131115 LVT131115 MFP131115 MPL131115 MZH131115 NJD131115 NSZ131115 OCV131115 OMR131115 OWN131115 PGJ131115 PQF131115 QAB131115 QJX131115 QTT131115 RDP131115 RNL131115 RXH131115 SHD131115 SQZ131115 TAV131115 TKR131115 TUN131115 UEJ131115 UOF131115 UYB131115 VHX131115 VRT131115 WBP131115 WLL131115 WVH131115 B196651 IV196651 SR196651 ACN196651 AMJ196651 AWF196651 BGB196651 BPX196651 BZT196651 CJP196651 CTL196651 DDH196651 DND196651 DWZ196651 EGV196651 EQR196651 FAN196651 FKJ196651 FUF196651 GEB196651 GNX196651 GXT196651 HHP196651 HRL196651 IBH196651 ILD196651 IUZ196651 JEV196651 JOR196651 JYN196651 KIJ196651 KSF196651 LCB196651 LLX196651 LVT196651 MFP196651 MPL196651 MZH196651 NJD196651 NSZ196651 OCV196651 OMR196651 OWN196651 PGJ196651 PQF196651 QAB196651 QJX196651 QTT196651 RDP196651 RNL196651 RXH196651 SHD196651 SQZ196651 TAV196651 TKR196651 TUN196651 UEJ196651 UOF196651 UYB196651 VHX196651 VRT196651 WBP196651 WLL196651 WVH196651 B262187 IV262187 SR262187 ACN262187 AMJ262187 AWF262187 BGB262187 BPX262187 BZT262187 CJP262187 CTL262187 DDH262187 DND262187 DWZ262187 EGV262187 EQR262187 FAN262187 FKJ262187 FUF262187 GEB262187 GNX262187 GXT262187 HHP262187 HRL262187 IBH262187 ILD262187 IUZ262187 JEV262187 JOR262187 JYN262187 KIJ262187 KSF262187 LCB262187 LLX262187 LVT262187 MFP262187 MPL262187 MZH262187 NJD262187 NSZ262187 OCV262187 OMR262187 OWN262187 PGJ262187 PQF262187 QAB262187 QJX262187 QTT262187 RDP262187 RNL262187 RXH262187 SHD262187 SQZ262187 TAV262187 TKR262187 TUN262187 UEJ262187 UOF262187 UYB262187 VHX262187 VRT262187 WBP262187 WLL262187 WVH262187 B327723 IV327723 SR327723 ACN327723 AMJ327723 AWF327723 BGB327723 BPX327723 BZT327723 CJP327723 CTL327723 DDH327723 DND327723 DWZ327723 EGV327723 EQR327723 FAN327723 FKJ327723 FUF327723 GEB327723 GNX327723 GXT327723 HHP327723 HRL327723 IBH327723 ILD327723 IUZ327723 JEV327723 JOR327723 JYN327723 KIJ327723 KSF327723 LCB327723 LLX327723 LVT327723 MFP327723 MPL327723 MZH327723 NJD327723 NSZ327723 OCV327723 OMR327723 OWN327723 PGJ327723 PQF327723 QAB327723 QJX327723 QTT327723 RDP327723 RNL327723 RXH327723 SHD327723 SQZ327723 TAV327723 TKR327723 TUN327723 UEJ327723 UOF327723 UYB327723 VHX327723 VRT327723 WBP327723 WLL327723 WVH327723 B393259 IV393259 SR393259 ACN393259 AMJ393259 AWF393259 BGB393259 BPX393259 BZT393259 CJP393259 CTL393259 DDH393259 DND393259 DWZ393259 EGV393259 EQR393259 FAN393259 FKJ393259 FUF393259 GEB393259 GNX393259 GXT393259 HHP393259 HRL393259 IBH393259 ILD393259 IUZ393259 JEV393259 JOR393259 JYN393259 KIJ393259 KSF393259 LCB393259 LLX393259 LVT393259 MFP393259 MPL393259 MZH393259 NJD393259 NSZ393259 OCV393259 OMR393259 OWN393259 PGJ393259 PQF393259 QAB393259 QJX393259 QTT393259 RDP393259 RNL393259 RXH393259 SHD393259 SQZ393259 TAV393259 TKR393259 TUN393259 UEJ393259 UOF393259 UYB393259 VHX393259 VRT393259 WBP393259 WLL393259 WVH393259 B458795 IV458795 SR458795 ACN458795 AMJ458795 AWF458795 BGB458795 BPX458795 BZT458795 CJP458795 CTL458795 DDH458795 DND458795 DWZ458795 EGV458795 EQR458795 FAN458795 FKJ458795 FUF458795 GEB458795 GNX458795 GXT458795 HHP458795 HRL458795 IBH458795 ILD458795 IUZ458795 JEV458795 JOR458795 JYN458795 KIJ458795 KSF458795 LCB458795 LLX458795 LVT458795 MFP458795 MPL458795 MZH458795 NJD458795 NSZ458795 OCV458795 OMR458795 OWN458795 PGJ458795 PQF458795 QAB458795 QJX458795 QTT458795 RDP458795 RNL458795 RXH458795 SHD458795 SQZ458795 TAV458795 TKR458795 TUN458795 UEJ458795 UOF458795 UYB458795 VHX458795 VRT458795 WBP458795 WLL458795 WVH458795 B524331 IV524331 SR524331 ACN524331 AMJ524331 AWF524331 BGB524331 BPX524331 BZT524331 CJP524331 CTL524331 DDH524331 DND524331 DWZ524331 EGV524331 EQR524331 FAN524331 FKJ524331 FUF524331 GEB524331 GNX524331 GXT524331 HHP524331 HRL524331 IBH524331 ILD524331 IUZ524331 JEV524331 JOR524331 JYN524331 KIJ524331 KSF524331 LCB524331 LLX524331 LVT524331 MFP524331 MPL524331 MZH524331 NJD524331 NSZ524331 OCV524331 OMR524331 OWN524331 PGJ524331 PQF524331 QAB524331 QJX524331 QTT524331 RDP524331 RNL524331 RXH524331 SHD524331 SQZ524331 TAV524331 TKR524331 TUN524331 UEJ524331 UOF524331 UYB524331 VHX524331 VRT524331 WBP524331 WLL524331 WVH524331 B589867 IV589867 SR589867 ACN589867 AMJ589867 AWF589867 BGB589867 BPX589867 BZT589867 CJP589867 CTL589867 DDH589867 DND589867 DWZ589867 EGV589867 EQR589867 FAN589867 FKJ589867 FUF589867 GEB589867 GNX589867 GXT589867 HHP589867 HRL589867 IBH589867 ILD589867 IUZ589867 JEV589867 JOR589867 JYN589867 KIJ589867 KSF589867 LCB589867 LLX589867 LVT589867 MFP589867 MPL589867 MZH589867 NJD589867 NSZ589867 OCV589867 OMR589867 OWN589867 PGJ589867 PQF589867 QAB589867 QJX589867 QTT589867 RDP589867 RNL589867 RXH589867 SHD589867 SQZ589867 TAV589867 TKR589867 TUN589867 UEJ589867 UOF589867 UYB589867 VHX589867 VRT589867 WBP589867 WLL589867 WVH589867 B655403 IV655403 SR655403 ACN655403 AMJ655403 AWF655403 BGB655403 BPX655403 BZT655403 CJP655403 CTL655403 DDH655403 DND655403 DWZ655403 EGV655403 EQR655403 FAN655403 FKJ655403 FUF655403 GEB655403 GNX655403 GXT655403 HHP655403 HRL655403 IBH655403 ILD655403 IUZ655403 JEV655403 JOR655403 JYN655403 KIJ655403 KSF655403 LCB655403 LLX655403 LVT655403 MFP655403 MPL655403 MZH655403 NJD655403 NSZ655403 OCV655403 OMR655403 OWN655403 PGJ655403 PQF655403 QAB655403 QJX655403 QTT655403 RDP655403 RNL655403 RXH655403 SHD655403 SQZ655403 TAV655403 TKR655403 TUN655403 UEJ655403 UOF655403 UYB655403 VHX655403 VRT655403 WBP655403 WLL655403 WVH655403 B720939 IV720939 SR720939 ACN720939 AMJ720939 AWF720939 BGB720939 BPX720939 BZT720939 CJP720939 CTL720939 DDH720939 DND720939 DWZ720939 EGV720939 EQR720939 FAN720939 FKJ720939 FUF720939 GEB720939 GNX720939 GXT720939 HHP720939 HRL720939 IBH720939 ILD720939 IUZ720939 JEV720939 JOR720939 JYN720939 KIJ720939 KSF720939 LCB720939 LLX720939 LVT720939 MFP720939 MPL720939 MZH720939 NJD720939 NSZ720939 OCV720939 OMR720939 OWN720939 PGJ720939 PQF720939 QAB720939 QJX720939 QTT720939 RDP720939 RNL720939 RXH720939 SHD720939 SQZ720939 TAV720939 TKR720939 TUN720939 UEJ720939 UOF720939 UYB720939 VHX720939 VRT720939 WBP720939 WLL720939 WVH720939 B786475 IV786475 SR786475 ACN786475 AMJ786475 AWF786475 BGB786475 BPX786475 BZT786475 CJP786475 CTL786475 DDH786475 DND786475 DWZ786475 EGV786475 EQR786475 FAN786475 FKJ786475 FUF786475 GEB786475 GNX786475 GXT786475 HHP786475 HRL786475 IBH786475 ILD786475 IUZ786475 JEV786475 JOR786475 JYN786475 KIJ786475 KSF786475 LCB786475 LLX786475 LVT786475 MFP786475 MPL786475 MZH786475 NJD786475 NSZ786475 OCV786475 OMR786475 OWN786475 PGJ786475 PQF786475 QAB786475 QJX786475 QTT786475 RDP786475 RNL786475 RXH786475 SHD786475 SQZ786475 TAV786475 TKR786475 TUN786475 UEJ786475 UOF786475 UYB786475 VHX786475 VRT786475 WBP786475 WLL786475 WVH786475 B852011 IV852011 SR852011 ACN852011 AMJ852011 AWF852011 BGB852011 BPX852011 BZT852011 CJP852011 CTL852011 DDH852011 DND852011 DWZ852011 EGV852011 EQR852011 FAN852011 FKJ852011 FUF852011 GEB852011 GNX852011 GXT852011 HHP852011 HRL852011 IBH852011 ILD852011 IUZ852011 JEV852011 JOR852011 JYN852011 KIJ852011 KSF852011 LCB852011 LLX852011 LVT852011 MFP852011 MPL852011 MZH852011 NJD852011 NSZ852011 OCV852011 OMR852011 OWN852011 PGJ852011 PQF852011 QAB852011 QJX852011 QTT852011 RDP852011 RNL852011 RXH852011 SHD852011 SQZ852011 TAV852011 TKR852011 TUN852011 UEJ852011 UOF852011 UYB852011 VHX852011 VRT852011 WBP852011 WLL852011 WVH852011 B917547 IV917547 SR917547 ACN917547 AMJ917547 AWF917547 BGB917547 BPX917547 BZT917547 CJP917547 CTL917547 DDH917547 DND917547 DWZ917547 EGV917547 EQR917547 FAN917547 FKJ917547 FUF917547 GEB917547 GNX917547 GXT917547 HHP917547 HRL917547 IBH917547 ILD917547 IUZ917547 JEV917547 JOR917547 JYN917547 KIJ917547 KSF917547 LCB917547 LLX917547 LVT917547 MFP917547 MPL917547 MZH917547 NJD917547 NSZ917547 OCV917547 OMR917547 OWN917547 PGJ917547 PQF917547 QAB917547 QJX917547 QTT917547 RDP917547 RNL917547 RXH917547 SHD917547 SQZ917547 TAV917547 TKR917547 TUN917547 UEJ917547 UOF917547 UYB917547 VHX917547 VRT917547 WBP917547 WLL917547 WVH917547 B983083 IV983083 SR983083 ACN983083 AMJ983083 AWF983083 BGB983083 BPX983083 BZT983083 CJP983083 CTL983083 DDH983083 DND983083 DWZ983083 EGV983083 EQR983083 FAN983083 FKJ983083 FUF983083 GEB983083 GNX983083 GXT983083 HHP983083 HRL983083 IBH983083 ILD983083 IUZ983083 JEV983083 JOR983083 JYN983083 KIJ983083 KSF983083 LCB983083 LLX983083 LVT983083 MFP983083 MPL983083 MZH983083 NJD983083 NSZ983083 OCV983083 OMR983083 OWN983083 PGJ983083 PQF983083 QAB983083 QJX983083 QTT983083 RDP983083 RNL983083 RXH983083 SHD983083 SQZ983083 TAV983083 TKR983083 TUN983083 UEJ983083 UOF983083 UYB983083 VHX983083 VRT983083 WBP983083 WLL983083 WVH983083 B46 IV46 SR46 ACN46 AMJ46 AWF46 BGB46 BPX46 BZT46 CJP46 CTL46 DDH46 DND46 DWZ46 EGV46 EQR46 FAN46 FKJ46 FUF46 GEB46 GNX46 GXT46 HHP46 HRL46 IBH46 ILD46 IUZ46 JEV46 JOR46 JYN46 KIJ46 KSF46 LCB46 LLX46 LVT46 MFP46 MPL46 MZH46 NJD46 NSZ46 OCV46 OMR46 OWN46 PGJ46 PQF46 QAB46 QJX46 QTT46 RDP46 RNL46 RXH46 SHD46 SQZ46 TAV46 TKR46 TUN46 UEJ46 UOF46 UYB46 VHX46 VRT46 WBP46 WLL46 WVH46 B65582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B131118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B196654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B262190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B327726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B393262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B458798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B524334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B589870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B655406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B720942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B786478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B852014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B917550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B983086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WLL983086 WVH983086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成绩表</vt:lpstr>
      <vt:lpstr>Sheet3</vt:lpstr>
    </vt:vector>
  </TitlesOfParts>
  <Company>PC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2016-04-10T15:46:07Z</cp:lastPrinted>
  <dcterms:created xsi:type="dcterms:W3CDTF">2016-04-10T15:24:55Z</dcterms:created>
  <dcterms:modified xsi:type="dcterms:W3CDTF">2016-04-10T15:51:40Z</dcterms:modified>
</cp:coreProperties>
</file>