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30"/>
  </bookViews>
  <sheets>
    <sheet name="汇总书目" sheetId="2" r:id="rId1"/>
    <sheet name="国规" sheetId="16" r:id="rId2"/>
    <sheet name="省规" sheetId="17" r:id="rId3"/>
    <sheet name="公共课" sheetId="3" r:id="rId4"/>
    <sheet name="计算机系列" sheetId="4" r:id="rId5"/>
    <sheet name="智能制造系列" sheetId="9" r:id="rId6"/>
    <sheet name="智慧康养" sheetId="10" r:id="rId7"/>
    <sheet name="财经商贸系列" sheetId="5" r:id="rId8"/>
    <sheet name="旅游系列" sheetId="6" r:id="rId9"/>
    <sheet name="学前、小教系列" sheetId="7" r:id="rId10"/>
    <sheet name="艺术设计系列" sheetId="8" r:id="rId11"/>
    <sheet name="汽车系列" sheetId="14" r:id="rId12"/>
    <sheet name="建筑系列" sheetId="13" r:id="rId13"/>
    <sheet name="医药卫生" sheetId="11" r:id="rId14"/>
    <sheet name="资源环境与安全" sheetId="12" r:id="rId15"/>
    <sheet name="能源动力" sheetId="15" r:id="rId16"/>
  </sheets>
  <externalReferences>
    <externalReference r:id="rId17"/>
  </externalReferences>
  <definedNames>
    <definedName name="_xlnm._FilterDatabase" localSheetId="0" hidden="1">汇总书目!$A$2:$K$1219</definedName>
    <definedName name="_xlnm._FilterDatabase" localSheetId="2" hidden="1">省规!$A$2:$K$136</definedName>
    <definedName name="下拉列表">[1]条件格式2!$K$33:$K$37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HD</author>
  </authors>
  <commentList>
    <comment ref="C108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08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09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5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58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6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6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6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7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7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9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93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20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菲林印刷，无电子文件
二版一次</t>
        </r>
      </text>
    </comment>
    <comment ref="C1208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</commentList>
</comments>
</file>

<file path=xl/comments2.xml><?xml version="1.0" encoding="utf-8"?>
<comments xmlns="http://schemas.openxmlformats.org/spreadsheetml/2006/main">
  <authors>
    <author>HD</author>
  </authors>
  <commentList>
    <comment ref="C14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4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43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0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2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2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3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4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4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5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菲林印刷，无电子文件
二版一次</t>
        </r>
      </text>
    </comment>
    <comment ref="C26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</commentList>
</comments>
</file>

<file path=xl/sharedStrings.xml><?xml version="1.0" encoding="utf-8"?>
<sst xmlns="http://schemas.openxmlformats.org/spreadsheetml/2006/main" count="22272" uniqueCount="3668">
  <si>
    <t>北京世纪宏图文化传播有限公司·高职目录</t>
  </si>
  <si>
    <t>序号</t>
  </si>
  <si>
    <t>专业大类</t>
  </si>
  <si>
    <t>书名</t>
  </si>
  <si>
    <t>书号</t>
  </si>
  <si>
    <t>主编</t>
  </si>
  <si>
    <t>出版社</t>
  </si>
  <si>
    <t>定价</t>
  </si>
  <si>
    <t>出版/
修订时间</t>
  </si>
  <si>
    <t>开本</t>
  </si>
  <si>
    <t>教学
服务</t>
  </si>
  <si>
    <t>网址
链接</t>
  </si>
  <si>
    <t>公共基础课</t>
  </si>
  <si>
    <r>
      <rPr>
        <sz val="11"/>
        <rFont val="宋体"/>
        <charset val="134"/>
      </rPr>
      <t xml:space="preserve">大学生入学教育（第2版）
</t>
    </r>
    <r>
      <rPr>
        <b/>
        <sz val="11"/>
        <color rgb="FFFF0000"/>
        <rFont val="宋体"/>
        <charset val="134"/>
      </rPr>
      <t>安徽省“十四五”职业教育规划教材</t>
    </r>
  </si>
  <si>
    <t>978-7-5770-1146-2</t>
  </si>
  <si>
    <t>张亚，赵淑云，刘春丽</t>
  </si>
  <si>
    <t>电子科技大学出版社</t>
  </si>
  <si>
    <t>16开
双色</t>
  </si>
  <si>
    <t>赠送教学
资源包</t>
  </si>
  <si>
    <t>详情</t>
  </si>
  <si>
    <t>大学生入学教育</t>
  </si>
  <si>
    <t>978-7-5165-3390-1</t>
  </si>
  <si>
    <t>张建军，符万忠，宋晓宁</t>
  </si>
  <si>
    <t>航空工业出版社</t>
  </si>
  <si>
    <t>明德砺行 启智新征程——大学生入学教育</t>
  </si>
  <si>
    <t>978-7-5165-3767-1</t>
  </si>
  <si>
    <t>叶如舟，刘江，郑海波</t>
  </si>
  <si>
    <t>978-7-313-31894-7</t>
  </si>
  <si>
    <t>马俊，李霞</t>
  </si>
  <si>
    <t>上海交通大学出版社</t>
  </si>
  <si>
    <r>
      <rPr>
        <sz val="11"/>
        <rFont val="宋体"/>
        <charset val="134"/>
      </rPr>
      <t xml:space="preserve">大学入学教育
</t>
    </r>
    <r>
      <rPr>
        <b/>
        <sz val="11"/>
        <color rgb="FFFF0000"/>
        <rFont val="宋体"/>
        <charset val="134"/>
      </rPr>
      <t>四川省“十四五”普通高等教育本科省级规划教材</t>
    </r>
  </si>
  <si>
    <t>978-7-5162-3668-0</t>
  </si>
  <si>
    <t>杨益，唐杰，刘翔宇</t>
  </si>
  <si>
    <t>中国民主法制出版社</t>
  </si>
  <si>
    <t>大学生健康教育</t>
  </si>
  <si>
    <t>978-7-5165-2814-3</t>
  </si>
  <si>
    <t>郑艳，杨柳，王欣星</t>
  </si>
  <si>
    <t>16开
单色</t>
  </si>
  <si>
    <t>大学生健康教育教程</t>
  </si>
  <si>
    <t>978-7-5191-3537-9</t>
  </si>
  <si>
    <t>李冬，高勇，刘兴国</t>
  </si>
  <si>
    <t>教育科学出版社</t>
  </si>
  <si>
    <t>978-7-5165-3293-5</t>
  </si>
  <si>
    <t>李国章，林慧娜，郑晖</t>
  </si>
  <si>
    <r>
      <rPr>
        <sz val="11"/>
        <rFont val="宋体"/>
        <charset val="134"/>
      </rPr>
      <t xml:space="preserve">大学生心理健康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</si>
  <si>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978-7-5191-3964-3</t>
  </si>
  <si>
    <t>耿璐，覃晓龙，张荣飞</t>
  </si>
  <si>
    <t>大学生心理健康教育</t>
  </si>
  <si>
    <t>978-7-313-31765-0</t>
  </si>
  <si>
    <t>梁芹生，白福宝，王欣星</t>
  </si>
  <si>
    <t>978-7-5166-5094-3</t>
  </si>
  <si>
    <t>刘纯姣，王军华</t>
  </si>
  <si>
    <t>新华出版社</t>
  </si>
  <si>
    <t>978-7-5162-3225-5</t>
  </si>
  <si>
    <t>欧居湖，李静波，向葵</t>
  </si>
  <si>
    <t>978-7-5656-6665-0</t>
  </si>
  <si>
    <t>安莉娟，张丽娟，田艳燕</t>
  </si>
  <si>
    <t>首都师范大学出版社</t>
  </si>
  <si>
    <t>16开
四色</t>
  </si>
  <si>
    <r>
      <rPr>
        <sz val="11"/>
        <rFont val="宋体"/>
        <charset val="134"/>
      </rPr>
      <t xml:space="preserve">大学生心理健康教育——心灵成长自助手册（第二版）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</si>
  <si>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978-7-5191-2221-8</t>
  </si>
  <si>
    <t>高兰</t>
  </si>
  <si>
    <r>
      <rPr>
        <sz val="11"/>
        <rFont val="宋体"/>
        <charset val="134"/>
      </rPr>
      <t xml:space="preserve">大学生心理健康——心灵成长自助手册（第三版）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</si>
  <si>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978-7-5191-5075-4</t>
  </si>
  <si>
    <t>高兰，黄浦芳，谭华玉</t>
  </si>
  <si>
    <r>
      <rPr>
        <sz val="11"/>
        <rFont val="宋体"/>
        <charset val="134"/>
      </rPr>
      <t xml:space="preserve">新编大学心理健康教育
</t>
    </r>
    <r>
      <rPr>
        <b/>
        <sz val="11"/>
        <color rgb="FFFF0000"/>
        <rFont val="宋体"/>
        <charset val="134"/>
      </rPr>
      <t>“十四五”职业教育国家规划教材</t>
    </r>
  </si>
  <si>
    <t>978-7-5647-7892-7</t>
  </si>
  <si>
    <t>吉家文，陈秀珍</t>
  </si>
  <si>
    <r>
      <rPr>
        <sz val="11"/>
        <rFont val="宋体"/>
        <charset val="134"/>
      </rPr>
      <t xml:space="preserve">新编大学心理健康教育（第2版）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</si>
  <si>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978-7-5770-1301-5</t>
  </si>
  <si>
    <t>新编大学生心理健康成长教程</t>
  </si>
  <si>
    <t>978-7-5618-8248-1</t>
  </si>
  <si>
    <t>曾祥明，邬跃，刘海娟</t>
  </si>
  <si>
    <t>天津大学出版社</t>
  </si>
  <si>
    <r>
      <rPr>
        <sz val="11"/>
        <rFont val="宋体"/>
        <charset val="134"/>
      </rPr>
      <t xml:space="preserve">心灵导航——大学生心理健康教育（第二版）
</t>
    </r>
    <r>
      <rPr>
        <b/>
        <sz val="11"/>
        <color rgb="FFFF0000"/>
        <rFont val="宋体"/>
        <charset val="134"/>
      </rPr>
      <t>河北省“十四五”普通高等教育本科规划教材</t>
    </r>
  </si>
  <si>
    <t>978-7-5162-4008-3</t>
  </si>
  <si>
    <t>马红霞，张秀军，贾宁</t>
  </si>
  <si>
    <t>978-7-5162-3232-3</t>
  </si>
  <si>
    <t>杨慧，汤堃，邓华杰</t>
  </si>
  <si>
    <t>978-7-5656-5966-9</t>
  </si>
  <si>
    <t>郑淑杰</t>
  </si>
  <si>
    <t>978-7-5041-9565-4</t>
  </si>
  <si>
    <t>鲁忠义，安丽娟</t>
  </si>
  <si>
    <t>978-7-5162-4195-0</t>
  </si>
  <si>
    <t>陈武，王康日，秦娜</t>
  </si>
  <si>
    <t>自助与成长——大学生心理健康教育</t>
  </si>
  <si>
    <t>978-7-5162-3723-6</t>
  </si>
  <si>
    <t>钱淑红，于洋，姜英杰</t>
  </si>
  <si>
    <t>2025.10</t>
  </si>
  <si>
    <t>从心出发 助力成长——大学生心理健康教程</t>
  </si>
  <si>
    <t>978-7-5121-3251-1</t>
  </si>
  <si>
    <t>李炎辉，曾卫平，刘丹</t>
  </si>
  <si>
    <t>北京交通大学出版社</t>
  </si>
  <si>
    <t>2025.12</t>
  </si>
  <si>
    <r>
      <rPr>
        <sz val="11"/>
        <rFont val="宋体"/>
        <charset val="134"/>
      </rPr>
      <t xml:space="preserve">大学生心理素质训练（第二版）
</t>
    </r>
    <r>
      <rPr>
        <b/>
        <sz val="11"/>
        <color rgb="FFFF0000"/>
        <rFont val="宋体"/>
        <charset val="134"/>
      </rPr>
      <t>江西省精品在线开放课程配套教材</t>
    </r>
  </si>
  <si>
    <t>978-7-210-16155-4</t>
  </si>
  <si>
    <t>曾劲，陈志平</t>
  </si>
  <si>
    <t>江西人民出版社</t>
  </si>
  <si>
    <t>2024.12</t>
  </si>
  <si>
    <t>青春阳光——大学生心理健康教育（ZJX）</t>
  </si>
  <si>
    <t>978-7-5191-4891-1</t>
  </si>
  <si>
    <t>王学红，王雅宁</t>
  </si>
  <si>
    <t>除山东外</t>
  </si>
  <si>
    <t>青春心旅——大学生开放艺术疗愈活动手札（ZJX）</t>
  </si>
  <si>
    <t>978-7-5191-4924-6</t>
  </si>
  <si>
    <t>许明，陈欣</t>
  </si>
  <si>
    <t>估价</t>
  </si>
  <si>
    <t>2026.1</t>
  </si>
  <si>
    <t>居安思危：国家安全教育</t>
  </si>
  <si>
    <t>978-7-2101-3402-2</t>
  </si>
  <si>
    <t>杨新，魏代强，张翚</t>
  </si>
  <si>
    <t>资源环境与安全大类</t>
  </si>
  <si>
    <t>应急救援技术</t>
  </si>
  <si>
    <t>978-7-5165-3692-6</t>
  </si>
  <si>
    <t>艾磊华，李良松，李忻农</t>
  </si>
  <si>
    <t>应急预案编制与演练</t>
  </si>
  <si>
    <t>978-7-5165-3693-3</t>
  </si>
  <si>
    <t>艾蕾梅，李海萍，沈华明</t>
  </si>
  <si>
    <r>
      <rPr>
        <sz val="11"/>
        <rFont val="宋体"/>
        <charset val="134"/>
      </rPr>
      <t xml:space="preserve">安全伴我行——安全教育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云南省“十四五”职业教育规划教材</t>
    </r>
  </si>
  <si>
    <t>978-7-5162-3367-2</t>
  </si>
  <si>
    <t>李辉，杨永锋，王敏</t>
  </si>
  <si>
    <t>安全伴我行——大学生安全教育（微课版）</t>
  </si>
  <si>
    <t>978-7-210-15668-0</t>
  </si>
  <si>
    <t>朱远建，何劲峰，汪祥辉</t>
  </si>
  <si>
    <r>
      <rPr>
        <sz val="11"/>
        <rFont val="宋体"/>
        <charset val="134"/>
      </rPr>
      <t xml:space="preserve">大学生安全教育
</t>
    </r>
    <r>
      <rPr>
        <b/>
        <sz val="11"/>
        <color rgb="FFFF0000"/>
        <rFont val="宋体"/>
        <charset val="134"/>
      </rPr>
      <t>吉林省“十四五”职业教育规划教材</t>
    </r>
  </si>
  <si>
    <t>978-7-5162-2975-0</t>
  </si>
  <si>
    <t>王思迪，王耀远，鞠秀晶</t>
  </si>
  <si>
    <r>
      <rPr>
        <sz val="11"/>
        <rFont val="宋体"/>
        <charset val="134"/>
      </rPr>
      <t xml:space="preserve">大学生安全教育（第二版）
</t>
    </r>
    <r>
      <rPr>
        <b/>
        <sz val="11"/>
        <color rgb="FFFF0000"/>
        <rFont val="宋体"/>
        <charset val="134"/>
      </rPr>
      <t>河北省“十四五”职业教育规划教材</t>
    </r>
  </si>
  <si>
    <t>978-7-5165-3258-4</t>
  </si>
  <si>
    <t>刘占红，赵伟，孙冬</t>
  </si>
  <si>
    <r>
      <rPr>
        <sz val="11"/>
        <rFont val="宋体"/>
        <charset val="134"/>
      </rPr>
      <t xml:space="preserve">大学生安全教育
</t>
    </r>
    <r>
      <rPr>
        <b/>
        <sz val="11"/>
        <color rgb="FFFF0000"/>
        <rFont val="宋体"/>
        <charset val="134"/>
      </rPr>
      <t>职业教育国家在线精品课程配套教材</t>
    </r>
  </si>
  <si>
    <t>978-7-5656-8915-4</t>
  </si>
  <si>
    <t>刘文龙，李峰，杨光明</t>
  </si>
  <si>
    <t>16开
四色+双色</t>
  </si>
  <si>
    <t>大学生安全教育</t>
  </si>
  <si>
    <t>978-7-5165-2306-3</t>
  </si>
  <si>
    <t>青增计，黄卓晔，王青春</t>
  </si>
  <si>
    <t>978-7-5165-3486-1</t>
  </si>
  <si>
    <t>彭鹏，李飞</t>
  </si>
  <si>
    <t>新编大学生安全教育</t>
  </si>
  <si>
    <t>978-7-5165-2636-1</t>
  </si>
  <si>
    <t>张军田，王宇，王静</t>
  </si>
  <si>
    <t>大学生安全教育(ZJX)</t>
  </si>
  <si>
    <t>978-7-5041-8770-3</t>
  </si>
  <si>
    <t>曲桂东</t>
  </si>
  <si>
    <t>大学生安全教育（第二版）（ZJX）</t>
  </si>
  <si>
    <t>978-7-5191-3460-0</t>
  </si>
  <si>
    <t>赵楠，马光松</t>
  </si>
  <si>
    <t>法治与安全——大学生安全教育</t>
  </si>
  <si>
    <t>978-7-5162-3812-7</t>
  </si>
  <si>
    <t>布和巴特尔，李海涛，乌恩白乙拉</t>
  </si>
  <si>
    <t>大学生国家安全教育教程（慕课版）</t>
  </si>
  <si>
    <t>978-7-5162-3533-1</t>
  </si>
  <si>
    <t>吕云震，陈波，蔺玄晋</t>
  </si>
  <si>
    <t>大学生国防教育教程</t>
  </si>
  <si>
    <t>978-7-5165-2490-9</t>
  </si>
  <si>
    <t>薛高连，奚纪荣</t>
  </si>
  <si>
    <t>大学军事教程</t>
  </si>
  <si>
    <t>978-7-5165-1977-6</t>
  </si>
  <si>
    <t>黄平，付朝琦</t>
  </si>
  <si>
    <t>知军事 观天下——大学军事教程</t>
  </si>
  <si>
    <t>978-7-5165-2044-4</t>
  </si>
  <si>
    <t>王威，杨德宇，张亚利</t>
  </si>
  <si>
    <t>新时代 大视野——大学军事教程</t>
  </si>
  <si>
    <t>978-7-5165-1915-8</t>
  </si>
  <si>
    <t>李国强</t>
  </si>
  <si>
    <r>
      <rPr>
        <sz val="11"/>
        <rFont val="宋体"/>
        <charset val="134"/>
      </rPr>
      <t xml:space="preserve">新时代 大视野——大学军事教程 （第2版）
</t>
    </r>
    <r>
      <rPr>
        <b/>
        <sz val="11"/>
        <color rgb="FFFF0000"/>
        <rFont val="宋体"/>
        <charset val="134"/>
      </rPr>
      <t>配套在线课程</t>
    </r>
  </si>
  <si>
    <t>978-7-5165-4442-6</t>
  </si>
  <si>
    <t>新编大学军事理论与技能</t>
  </si>
  <si>
    <t>978-7-5165-2011-6</t>
  </si>
  <si>
    <t>杨新，杜超，魏代强</t>
  </si>
  <si>
    <t>新编大学军事理论与技能（第2版）</t>
  </si>
  <si>
    <t>978-7-5165-4504-1</t>
  </si>
  <si>
    <t>新编大学军事教程</t>
  </si>
  <si>
    <t>978-7-5165-1953-0</t>
  </si>
  <si>
    <t>李正军，柯闻秀</t>
  </si>
  <si>
    <t>大学军事理论课教程</t>
  </si>
  <si>
    <t>978-7-5165-1900-4</t>
  </si>
  <si>
    <t>单小忠</t>
  </si>
  <si>
    <t>978-7-5166-4738-7</t>
  </si>
  <si>
    <t>单永志，尹建强，陈健</t>
  </si>
  <si>
    <t>大学军事理论教程</t>
  </si>
  <si>
    <t>978-7-5647-7962-7</t>
  </si>
  <si>
    <t>颜炯林，周万才，崔启</t>
  </si>
  <si>
    <t>普通高等学校军事课教程（第二版）</t>
  </si>
  <si>
    <t>978-7-5165-4553-9</t>
  </si>
  <si>
    <t>李超，郝玲玲，丁照权</t>
  </si>
  <si>
    <t>大学生军事理论课教程</t>
  </si>
  <si>
    <t>978-7-5165-2042-0</t>
  </si>
  <si>
    <t>韩康，夏薛梅，刘强</t>
  </si>
  <si>
    <t>大学生国防素养教程</t>
  </si>
  <si>
    <t>978-7-5604-5775-8</t>
  </si>
  <si>
    <t>郝团虎，杜勇，白立超</t>
  </si>
  <si>
    <t>西北大学出版社</t>
  </si>
  <si>
    <t>978-7-5236-2004-5</t>
  </si>
  <si>
    <t>蒋毅，傅强，张青国</t>
  </si>
  <si>
    <t>中国科学技术出版社</t>
  </si>
  <si>
    <t>青春筑梦——大学生国防素养教程</t>
  </si>
  <si>
    <t>978-7-110-11172-7</t>
  </si>
  <si>
    <t>徐东波，杨福林</t>
  </si>
  <si>
    <t>科学普及出版社</t>
  </si>
  <si>
    <t>筑梦国防——大学生国防素养</t>
  </si>
  <si>
    <t>978-7-5165-4551-5</t>
  </si>
  <si>
    <t>邹志友，唐承泽</t>
  </si>
  <si>
    <r>
      <rPr>
        <sz val="11"/>
        <rFont val="宋体"/>
        <charset val="134"/>
      </rPr>
      <t xml:space="preserve">青春正步走——大学生军训教程
</t>
    </r>
    <r>
      <rPr>
        <b/>
        <sz val="11"/>
        <color rgb="FFFF0000"/>
        <rFont val="宋体"/>
        <charset val="134"/>
      </rPr>
      <t>国家级一流本科课程配套教材</t>
    </r>
  </si>
  <si>
    <t>978-7-5165-4471-6</t>
  </si>
  <si>
    <t>甘来，张晓松</t>
  </si>
  <si>
    <r>
      <rPr>
        <sz val="11"/>
        <rFont val="宋体"/>
        <charset val="134"/>
      </rPr>
      <t xml:space="preserve">安不忘危——大学生国家安全教育
</t>
    </r>
    <r>
      <rPr>
        <b/>
        <sz val="11"/>
        <color rgb="FFFF0000"/>
        <rFont val="宋体"/>
        <charset val="134"/>
      </rPr>
      <t>国家级一流本科课程配套教材</t>
    </r>
  </si>
  <si>
    <t>978-7-5165-4532-4</t>
  </si>
  <si>
    <t>李文良</t>
  </si>
  <si>
    <t>大学军事理论课教学艺术</t>
  </si>
  <si>
    <t>978-7-5094-0682-3</t>
  </si>
  <si>
    <t>蓝天出版社</t>
  </si>
  <si>
    <t>高职体育——教·练·赛一体化教程</t>
  </si>
  <si>
    <t>978-7-5165-3311-6</t>
  </si>
  <si>
    <t>浦北娟</t>
  </si>
  <si>
    <t>大学体育实用教程</t>
  </si>
  <si>
    <t>978-7-5236-0463-2</t>
  </si>
  <si>
    <t>李思民，刘刚</t>
  </si>
  <si>
    <t>大学体育教程</t>
  </si>
  <si>
    <t>978-7-5165-2531-9</t>
  </si>
  <si>
    <t>韩丽丽，杨阳，杜文</t>
  </si>
  <si>
    <t>大学体育与健康（第二版）</t>
  </si>
  <si>
    <t>978-7-5191-4624-5</t>
  </si>
  <si>
    <t>高刚，马嵘，武杰</t>
  </si>
  <si>
    <r>
      <rPr>
        <sz val="11"/>
        <rFont val="宋体"/>
        <charset val="134"/>
      </rPr>
      <t xml:space="preserve">大学体育与健康（第3版）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</si>
  <si>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978-7-5165-4064-0</t>
  </si>
  <si>
    <t>裘鹏，黄蕾，王祥全</t>
  </si>
  <si>
    <r>
      <rPr>
        <sz val="11"/>
        <rFont val="宋体"/>
        <charset val="134"/>
      </rPr>
      <t xml:space="preserve">高职体育与健康教程（ZJX）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</si>
  <si>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978-7-5041-5051-6</t>
  </si>
  <si>
    <t>王建勋，杨宝</t>
  </si>
  <si>
    <r>
      <rPr>
        <sz val="11"/>
        <rFont val="宋体"/>
        <charset val="134"/>
      </rPr>
      <t xml:space="preserve">现代高职体育与健康(上册）（第二版）（ZJX)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</si>
  <si>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978-7-5191-4499-9</t>
  </si>
  <si>
    <t>方儒钦，查萍，郭建忠，阮秋容</t>
  </si>
  <si>
    <t>除福建外</t>
  </si>
  <si>
    <r>
      <rPr>
        <sz val="11"/>
        <rFont val="宋体"/>
        <charset val="134"/>
      </rPr>
      <t xml:space="preserve">现代高职体育与健康(下册）（第二版）（ZJX)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</si>
  <si>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978-7-5191-4500-2</t>
  </si>
  <si>
    <r>
      <rPr>
        <sz val="11"/>
        <rFont val="宋体"/>
        <charset val="134"/>
      </rPr>
      <t xml:space="preserve">现代高职体育与健康（合订本）（第二版）（ZJX)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</si>
  <si>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978-7-5191-5018-1</t>
  </si>
  <si>
    <t>方儒钦 等</t>
  </si>
  <si>
    <r>
      <rPr>
        <sz val="11"/>
        <rFont val="宋体"/>
        <charset val="134"/>
      </rPr>
      <t xml:space="preserve">大学体育教程（第三版）(ZJX）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</si>
  <si>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978-7-5487-6156-3</t>
  </si>
  <si>
    <t>李萍，谭焱良</t>
  </si>
  <si>
    <t>中南大学出版社</t>
  </si>
  <si>
    <t>体育与健康</t>
  </si>
  <si>
    <t>978-7-5121-5540-4</t>
  </si>
  <si>
    <t>马忠颖，吴言猛，席朝晖</t>
  </si>
  <si>
    <t>大学生劳动教育理论与实践教程</t>
  </si>
  <si>
    <t>978-7-313-34221-8</t>
  </si>
  <si>
    <t>沈航，陈齐苗</t>
  </si>
  <si>
    <r>
      <rPr>
        <sz val="11"/>
        <rFont val="宋体"/>
        <charset val="134"/>
      </rPr>
      <t xml:space="preserve">劳动创造美好未来——大学生劳动教育教程（慕课版）（第二版）
</t>
    </r>
    <r>
      <rPr>
        <b/>
        <sz val="11"/>
        <color rgb="FFFF0000"/>
        <rFont val="宋体"/>
        <charset val="134"/>
      </rPr>
      <t>浙江省“十四五”普通高等教育本科规划教材
省级在线精品课程配套教材</t>
    </r>
  </si>
  <si>
    <t>978-7-5165-4072-5</t>
  </si>
  <si>
    <t>代玉启，李包庚，刘勇</t>
  </si>
  <si>
    <r>
      <rPr>
        <sz val="11"/>
        <rFont val="宋体"/>
        <charset val="134"/>
      </rPr>
      <t xml:space="preserve">劳动点亮人生——劳动教育与实践
</t>
    </r>
    <r>
      <rPr>
        <b/>
        <sz val="11"/>
        <color rgb="FFFF0000"/>
        <rFont val="宋体"/>
        <charset val="134"/>
      </rPr>
      <t>“十四五”职业教育国家规划教材</t>
    </r>
  </si>
  <si>
    <t>978-7-5165-3391-8</t>
  </si>
  <si>
    <t>韩茂源，段东旭，凌双英</t>
  </si>
  <si>
    <r>
      <rPr>
        <sz val="11"/>
        <rFont val="宋体"/>
        <charset val="134"/>
      </rPr>
      <t xml:space="preserve">新时代劳动教育实践教程
</t>
    </r>
    <r>
      <rPr>
        <b/>
        <sz val="11"/>
        <color rgb="FFFF0000"/>
        <rFont val="宋体"/>
        <charset val="134"/>
      </rPr>
      <t>“十四五”职业教育国家规划教材</t>
    </r>
  </si>
  <si>
    <t>978-7-5165-3867-8</t>
  </si>
  <si>
    <t>刘武根</t>
  </si>
  <si>
    <t>新时代劳动教育实践教程</t>
  </si>
  <si>
    <t>978-7-5162-4080-9</t>
  </si>
  <si>
    <t>祝世彬，郭洪涛，汪鹤</t>
  </si>
  <si>
    <r>
      <rPr>
        <sz val="11"/>
        <rFont val="宋体"/>
        <charset val="134"/>
      </rPr>
      <t xml:space="preserve">新时代劳动教育教程
</t>
    </r>
    <r>
      <rPr>
        <b/>
        <sz val="11"/>
        <color rgb="FFFF0000"/>
        <rFont val="宋体"/>
        <charset val="134"/>
      </rPr>
      <t>四川省“十四五”职业教育规划教材</t>
    </r>
  </si>
  <si>
    <t>978-7-5191-3840-0</t>
  </si>
  <si>
    <t>张玺，张明，刘成</t>
  </si>
  <si>
    <r>
      <rPr>
        <sz val="11"/>
        <rFont val="宋体"/>
        <charset val="134"/>
      </rPr>
      <t xml:space="preserve">新时代劳动教育教程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</si>
  <si>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978-7-5162-3098-5</t>
  </si>
  <si>
    <t>黄林成，黄金，刘贻新</t>
  </si>
  <si>
    <t>2023.10</t>
  </si>
  <si>
    <t>新时代劳动教育教程</t>
  </si>
  <si>
    <t>978-7-210-15777-9</t>
  </si>
  <si>
    <t>刘婷， 吴松陶， 秦仕选</t>
  </si>
  <si>
    <t>2024.9</t>
  </si>
  <si>
    <t>978-7-5221-2371-4</t>
  </si>
  <si>
    <t>仲伟霖，包静波，王媛</t>
  </si>
  <si>
    <t>978-7-5162-3667-3</t>
  </si>
  <si>
    <t>胥长寿，代玉龙，聂彩林</t>
  </si>
  <si>
    <t>新时代劳动教育教程（第二版）</t>
  </si>
  <si>
    <t>978-7-5165-4211-8</t>
  </si>
  <si>
    <t>张海涛，杨奎，陆纯梅</t>
  </si>
  <si>
    <t>创新劳动 牢记安全——新时代劳动教育教程</t>
  </si>
  <si>
    <t>978-7-5236-1486-0</t>
  </si>
  <si>
    <t>赵东方，韩金玉，刘新利</t>
  </si>
  <si>
    <t>高职生劳动教育教程</t>
  </si>
  <si>
    <t>978-7-5162-2480-9</t>
  </si>
  <si>
    <t>梁露，张自遵，王继梅</t>
  </si>
  <si>
    <t>劳动教育</t>
  </si>
  <si>
    <t>978-7-5165-3618-6</t>
  </si>
  <si>
    <t>胡尚峰，唐杰，王敏</t>
  </si>
  <si>
    <r>
      <rPr>
        <sz val="11"/>
        <rFont val="宋体"/>
        <charset val="134"/>
      </rPr>
      <t xml:space="preserve">高等职业院校劳动教育指导手册（ZJX）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</si>
  <si>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978-7-5725-0141-8</t>
  </si>
  <si>
    <t>河南省教育科学规划与评估院</t>
  </si>
  <si>
    <t>河南科学技术出版社</t>
  </si>
  <si>
    <t>匠心筑梦 技能报国——工匠精神</t>
  </si>
  <si>
    <t>978-7-5162-3368-9</t>
  </si>
  <si>
    <t>张泽斌，黄金泉，王正富</t>
  </si>
  <si>
    <r>
      <rPr>
        <sz val="11"/>
        <rFont val="宋体"/>
        <charset val="134"/>
      </rPr>
      <t xml:space="preserve">毕业论文（设计）指导教程
</t>
    </r>
    <r>
      <rPr>
        <b/>
        <sz val="11"/>
        <color rgb="FFFF0000"/>
        <rFont val="宋体"/>
        <charset val="134"/>
      </rPr>
      <t>安徽省高等学校立项一流教材</t>
    </r>
  </si>
  <si>
    <t>978-7-5165-3765-7</t>
  </si>
  <si>
    <t>武月锋，吕云震，李响</t>
  </si>
  <si>
    <r>
      <rPr>
        <sz val="11"/>
        <rFont val="宋体"/>
        <charset val="134"/>
      </rPr>
      <t xml:space="preserve">大学语文（慕课版）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</si>
  <si>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978-7-5656-7891-2</t>
  </si>
  <si>
    <t>吉新宏，李秋菊，王丽</t>
  </si>
  <si>
    <t>大学语文教程</t>
  </si>
  <si>
    <t>978-7-5656-7664-2</t>
  </si>
  <si>
    <t>常安群，吴永红</t>
  </si>
  <si>
    <t>大学语文</t>
  </si>
  <si>
    <t>978-7-5656-6066-5</t>
  </si>
  <si>
    <t>刘一熹</t>
  </si>
  <si>
    <r>
      <rPr>
        <sz val="11"/>
        <rFont val="宋体"/>
        <charset val="134"/>
      </rPr>
      <t xml:space="preserve">大学语文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</si>
  <si>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978-7-5046-9395-2</t>
  </si>
  <si>
    <t>李益长</t>
  </si>
  <si>
    <t>实用语文</t>
  </si>
  <si>
    <t>978-7-5165-1973-8</t>
  </si>
  <si>
    <t>牟岩，蒋晓光</t>
  </si>
  <si>
    <t>现代汉语</t>
  </si>
  <si>
    <t>978-7-5656-3633-2</t>
  </si>
  <si>
    <t>张鹏振，宋雨涵，张祥平</t>
  </si>
  <si>
    <t>978-7-5656-9436-3</t>
  </si>
  <si>
    <t>唐文静，张向荣，汪艳</t>
  </si>
  <si>
    <t>古代诗词鉴赏</t>
  </si>
  <si>
    <t>978-7-5656-4206-7</t>
  </si>
  <si>
    <t>张鹏振，樊文军，吴媛媛</t>
  </si>
  <si>
    <t>基础写作</t>
  </si>
  <si>
    <t>978-7-313-26198-4</t>
  </si>
  <si>
    <t>尹顺民，张青波，尚云丽</t>
  </si>
  <si>
    <t>应用文写作（ZJX）</t>
  </si>
  <si>
    <t>978-7-5191-5147-8</t>
  </si>
  <si>
    <t>蒋燕，贺汪波，李梅</t>
  </si>
  <si>
    <t>应用文写作（十八讲）（第2版）</t>
  </si>
  <si>
    <t>978-7-5656-8914-7</t>
  </si>
  <si>
    <t>刘运峰，陈少锋</t>
  </si>
  <si>
    <t>应用写作实训教程</t>
  </si>
  <si>
    <t>978-7-5165-2305-6</t>
  </si>
  <si>
    <t>杨淑萍，陆肖乐</t>
  </si>
  <si>
    <r>
      <rPr>
        <sz val="11"/>
        <rFont val="宋体"/>
        <charset val="134"/>
      </rPr>
      <t xml:space="preserve">新编应用文写作（慕课版）（活页式）
</t>
    </r>
    <r>
      <rPr>
        <b/>
        <sz val="11"/>
        <color rgb="FFFF0000"/>
        <rFont val="宋体"/>
        <charset val="134"/>
      </rPr>
      <t>国家精品在线开放课程配套教材</t>
    </r>
  </si>
  <si>
    <t>978-7-5656-7834-9</t>
  </si>
  <si>
    <t>郭朝红，曹景龙，张江艳</t>
  </si>
  <si>
    <r>
      <rPr>
        <sz val="11"/>
        <rFont val="宋体"/>
        <charset val="134"/>
      </rPr>
      <t xml:space="preserve">新编应用文写作教程（慕课版）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</si>
  <si>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978-7-5191-3826-4</t>
  </si>
  <si>
    <t>王东海</t>
  </si>
  <si>
    <r>
      <rPr>
        <sz val="11"/>
        <rFont val="宋体"/>
        <charset val="134"/>
      </rPr>
      <t xml:space="preserve">实用应用文写作
</t>
    </r>
    <r>
      <rPr>
        <b/>
        <sz val="11"/>
        <color rgb="FFFF0000"/>
        <rFont val="宋体"/>
        <charset val="134"/>
      </rPr>
      <t>甘肃省“十四五”职业教育省级规划教材建设项目</t>
    </r>
  </si>
  <si>
    <t>978-7-5165-4539-3</t>
  </si>
  <si>
    <t>史千云，王作亮，张志洁</t>
  </si>
  <si>
    <t>应用写作与口才训练</t>
  </si>
  <si>
    <t>978-7-5647-8182-8</t>
  </si>
  <si>
    <t>张宏建，刘忠洋</t>
  </si>
  <si>
    <t>演讲与口才——理论与实践</t>
  </si>
  <si>
    <t>978-7-5041-9935-5</t>
  </si>
  <si>
    <t>魏成春</t>
  </si>
  <si>
    <t>演讲与口才训练</t>
  </si>
  <si>
    <t>978-7-5191-3384-9</t>
  </si>
  <si>
    <t>刘福珍，张艳辉</t>
  </si>
  <si>
    <t>新编人文基础</t>
  </si>
  <si>
    <t>978-7-313-31897-8</t>
  </si>
  <si>
    <t>钱立静，王锦坤</t>
  </si>
  <si>
    <t>现代礼仪训练</t>
  </si>
  <si>
    <t>978-7-5165-3238-6</t>
  </si>
  <si>
    <t>王小娟，梁熳，李新艳</t>
  </si>
  <si>
    <t>商务礼仪</t>
  </si>
  <si>
    <t>978-7-5165-2336-0</t>
  </si>
  <si>
    <t>王莉，李钦霞，李青梅</t>
  </si>
  <si>
    <r>
      <rPr>
        <sz val="11"/>
        <rFont val="宋体"/>
        <charset val="134"/>
      </rPr>
      <t xml:space="preserve">商务礼仪（第二版）
</t>
    </r>
    <r>
      <rPr>
        <b/>
        <sz val="11"/>
        <color rgb="FFFF0000"/>
        <rFont val="宋体"/>
        <charset val="134"/>
      </rPr>
      <t>山东省职业教育在线精品课程配套教材</t>
    </r>
  </si>
  <si>
    <t>978-7-5165-4063-3</t>
  </si>
  <si>
    <t>李颖，尹元华，池海</t>
  </si>
  <si>
    <r>
      <rPr>
        <sz val="11"/>
        <rFont val="宋体"/>
        <charset val="134"/>
      </rPr>
      <t xml:space="preserve">人际沟通与社交礼仪
</t>
    </r>
    <r>
      <rPr>
        <b/>
        <sz val="11"/>
        <color rgb="FFFF0000"/>
        <rFont val="宋体"/>
        <charset val="134"/>
      </rPr>
      <t>河南省精品在线开放课程配套教材</t>
    </r>
  </si>
  <si>
    <t>978-7-5656-7665-9</t>
  </si>
  <si>
    <t>赵彩红，耿俊梅，张端端</t>
  </si>
  <si>
    <t>普通话教程</t>
  </si>
  <si>
    <t>978-7-5656-8289-6</t>
  </si>
  <si>
    <t>王晶，潘丽君，冯华</t>
  </si>
  <si>
    <t>普通话训练教程</t>
  </si>
  <si>
    <t>978-7-5165-4428-0</t>
  </si>
  <si>
    <t>段宏立，张茂玻，刘予倩</t>
  </si>
  <si>
    <r>
      <rPr>
        <sz val="11"/>
        <rFont val="宋体"/>
        <charset val="134"/>
      </rPr>
      <t xml:space="preserve">大学美育
</t>
    </r>
    <r>
      <rPr>
        <b/>
        <sz val="11"/>
        <color rgb="FFFF0000"/>
        <rFont val="宋体"/>
        <charset val="134"/>
      </rPr>
      <t>“十四五”职业教育国家规划教材
安徽省“十四五”职业教育规划教材</t>
    </r>
  </si>
  <si>
    <t>978-7-5166-5831-4</t>
  </si>
  <si>
    <t>王川，李红，徐翔</t>
  </si>
  <si>
    <r>
      <rPr>
        <sz val="11"/>
        <rFont val="宋体"/>
        <charset val="134"/>
      </rPr>
      <t xml:space="preserve">大学美育（第二版）
</t>
    </r>
    <r>
      <rPr>
        <b/>
        <sz val="11"/>
        <color rgb="FFFF0000"/>
        <rFont val="宋体"/>
        <charset val="134"/>
      </rPr>
      <t>“十四五”职业教育国家规划教材
安徽省“十四五”职业教育规划教材</t>
    </r>
  </si>
  <si>
    <t>978-7-5166-8040-7</t>
  </si>
  <si>
    <t>王川，李红，刘倩</t>
  </si>
  <si>
    <t>大学美育</t>
  </si>
  <si>
    <t>978-7-5656-8519-4</t>
  </si>
  <si>
    <t>王祁，曹炳志，郝延春</t>
  </si>
  <si>
    <t>978-7-5656-9161-4</t>
  </si>
  <si>
    <t>刘洋，黄庆会，徐青</t>
  </si>
  <si>
    <t>978-7-5165-3871-5</t>
  </si>
  <si>
    <t>成燕，管建慧，郑贵民</t>
  </si>
  <si>
    <t>2024.10</t>
  </si>
  <si>
    <t>978-7-5503-3396-3</t>
  </si>
  <si>
    <t>关金国，宋端，安丽梅</t>
  </si>
  <si>
    <t>中国美术学院出版社</t>
  </si>
  <si>
    <r>
      <rPr>
        <sz val="11"/>
        <rFont val="宋体"/>
        <charset val="134"/>
      </rPr>
      <t xml:space="preserve">大学美育
</t>
    </r>
    <r>
      <rPr>
        <b/>
        <sz val="11"/>
        <color rgb="FFFF0000"/>
        <rFont val="宋体"/>
        <charset val="134"/>
      </rPr>
      <t>安徽省高等学校省级质量工程优质教材</t>
    </r>
  </si>
  <si>
    <t>978-7-313-34178-5</t>
  </si>
  <si>
    <t>孙正军，宋晓霞，曹艳峰</t>
  </si>
  <si>
    <t>高职美育</t>
  </si>
  <si>
    <t>978-7-5165-4534-8</t>
  </si>
  <si>
    <t>袁迎耀，张茂玻，何诗韵</t>
  </si>
  <si>
    <t>中国优秀传统文化概论</t>
  </si>
  <si>
    <t>978-7-5165-2418-3</t>
  </si>
  <si>
    <t>中华优秀传统文化概论</t>
  </si>
  <si>
    <t>978-7-5121-5300-4</t>
  </si>
  <si>
    <t>周妮，禹明华</t>
  </si>
  <si>
    <t>978-7-5165-3107-5</t>
  </si>
  <si>
    <t>吴清伙，詹其仙，李正心</t>
  </si>
  <si>
    <t>978-7-5221-2630-2</t>
  </si>
  <si>
    <t>李立峰，徐红娟，邵茜</t>
  </si>
  <si>
    <r>
      <rPr>
        <sz val="11"/>
        <rFont val="宋体"/>
        <charset val="134"/>
      </rPr>
      <t xml:space="preserve">中华优秀传统文化概论
</t>
    </r>
    <r>
      <rPr>
        <b/>
        <sz val="11"/>
        <color rgb="FFFF0000"/>
        <rFont val="宋体"/>
        <charset val="134"/>
      </rPr>
      <t>四川省“十四五”职业教育规划教材</t>
    </r>
  </si>
  <si>
    <t>978-7-5191-3911-7</t>
  </si>
  <si>
    <t>王隆毅，袁勇我，柴继贵</t>
  </si>
  <si>
    <r>
      <rPr>
        <sz val="11"/>
        <rFont val="宋体"/>
        <charset val="134"/>
      </rPr>
      <t xml:space="preserve">中华优秀传统文化概论
</t>
    </r>
    <r>
      <rPr>
        <b/>
        <sz val="11"/>
        <color rgb="FFFF0000"/>
        <rFont val="宋体"/>
        <charset val="134"/>
      </rPr>
      <t>甘肃省“十四五”职业教育规划教材
国家级在线精品课配套教材</t>
    </r>
  </si>
  <si>
    <t>978-7-5656-7888-2</t>
  </si>
  <si>
    <t>冯文娟，翟存祥，何毅</t>
  </si>
  <si>
    <t>中华优秀传统文化教程（高职版）（ZJX）</t>
  </si>
  <si>
    <t>978-7-5191-5083-9</t>
  </si>
  <si>
    <t>佟景渝</t>
  </si>
  <si>
    <t>除福建、广东、甘肃、宁夏、青海、山东、陕西以外的区域</t>
  </si>
  <si>
    <r>
      <rPr>
        <sz val="11"/>
        <rFont val="宋体"/>
        <charset val="134"/>
      </rPr>
      <t xml:space="preserve">中国传统文化与工匠精神（ZJX）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</si>
  <si>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978-7-5487-6004-7</t>
  </si>
  <si>
    <t>周树明，邓玉蓉</t>
  </si>
  <si>
    <t>文学欣赏</t>
  </si>
  <si>
    <t>978-7-5165-2637-8</t>
  </si>
  <si>
    <t>廖春艳，黄柳艳，罗淇</t>
  </si>
  <si>
    <r>
      <rPr>
        <sz val="11"/>
        <rFont val="宋体"/>
        <charset val="134"/>
      </rPr>
      <t xml:space="preserve">文学欣赏
</t>
    </r>
    <r>
      <rPr>
        <b/>
        <sz val="11"/>
        <color rgb="FFFF0000"/>
        <rFont val="宋体"/>
        <charset val="134"/>
      </rPr>
      <t>辽宁省“十四五”职业教育规划教材</t>
    </r>
  </si>
  <si>
    <t>978-7-5166-5726-3</t>
  </si>
  <si>
    <t>陆明</t>
  </si>
  <si>
    <t>978-7-2101-4977-4</t>
  </si>
  <si>
    <t>刘晓鑫，陈冬根</t>
  </si>
  <si>
    <t>文学与艺术欣赏</t>
  </si>
  <si>
    <t>978-7-5647-8181-1</t>
  </si>
  <si>
    <t>杨淑萍</t>
  </si>
  <si>
    <r>
      <rPr>
        <sz val="11"/>
        <rFont val="宋体"/>
        <charset val="134"/>
      </rPr>
      <t xml:space="preserve">戏剧鉴赏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</si>
  <si>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978-7-313-25715-4</t>
  </si>
  <si>
    <t>张静，曹伟伟</t>
  </si>
  <si>
    <r>
      <rPr>
        <sz val="11"/>
        <rFont val="宋体"/>
        <charset val="134"/>
      </rPr>
      <t xml:space="preserve">戏剧鉴赏（第2版）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</si>
  <si>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978-7-313-33775-7</t>
  </si>
  <si>
    <t>张静，王夔，宋媛媛</t>
  </si>
  <si>
    <t>影视鉴赏</t>
  </si>
  <si>
    <t>978-7-313-26141-0</t>
  </si>
  <si>
    <t>杨晓林</t>
  </si>
  <si>
    <t>978-7-5165-2821-1</t>
  </si>
  <si>
    <t>高文铭，李明革</t>
  </si>
  <si>
    <t>影视欣赏</t>
  </si>
  <si>
    <t>978-7-5656-7831-8</t>
  </si>
  <si>
    <t>龚奎林，许苏</t>
  </si>
  <si>
    <r>
      <rPr>
        <sz val="11"/>
        <rFont val="宋体"/>
        <charset val="134"/>
      </rPr>
      <t xml:space="preserve">美术鉴赏（第2版）
</t>
    </r>
    <r>
      <rPr>
        <b/>
        <sz val="11"/>
        <color rgb="FFFF0000"/>
        <rFont val="宋体"/>
        <charset val="134"/>
      </rPr>
      <t>陕西省“十四五”职业教育规划教材</t>
    </r>
  </si>
  <si>
    <t>978-7-313-31868-8</t>
  </si>
  <si>
    <t>潘晓东，文立磊</t>
  </si>
  <si>
    <t>美术鉴赏</t>
  </si>
  <si>
    <t>978-7-5656-6069-6</t>
  </si>
  <si>
    <t>张锦，刘梦梅</t>
  </si>
  <si>
    <t>艺术概论</t>
  </si>
  <si>
    <t>978-7-5656-6068-9</t>
  </si>
  <si>
    <t>王朝元</t>
  </si>
  <si>
    <t>大学书法教程</t>
  </si>
  <si>
    <t>978-7-5165-2220-2</t>
  </si>
  <si>
    <t>王朝元，马一博，颜以琳</t>
  </si>
  <si>
    <t>书法鉴赏</t>
  </si>
  <si>
    <t>978-7-5165-3300-0</t>
  </si>
  <si>
    <t>张宏英，陶明珠，孙秀春</t>
  </si>
  <si>
    <t>978-7-313-24852-7</t>
  </si>
  <si>
    <t>敖朝军</t>
  </si>
  <si>
    <r>
      <rPr>
        <sz val="11"/>
        <rFont val="宋体"/>
        <charset val="134"/>
      </rPr>
      <t xml:space="preserve">音乐鉴赏（第二版）
</t>
    </r>
    <r>
      <rPr>
        <b/>
        <sz val="11"/>
        <color rgb="FFFF0000"/>
        <rFont val="宋体"/>
        <charset val="134"/>
      </rPr>
      <t>浙江省“十四五”普通高等教育本科规划教材</t>
    </r>
  </si>
  <si>
    <t>978-7-5165-4185-2</t>
  </si>
  <si>
    <t>王蕾，张新光，阎堃郁</t>
  </si>
  <si>
    <t>音乐鉴赏</t>
  </si>
  <si>
    <t>978-7-5165-2462-6</t>
  </si>
  <si>
    <t>陈辉，姚靖，高天栋</t>
  </si>
  <si>
    <t>978-7-5165-3536-3</t>
  </si>
  <si>
    <t>张家琼，欧阳名瀚，崔腾</t>
  </si>
  <si>
    <t>978-7-5166-7804-6</t>
  </si>
  <si>
    <t>郭丽萍，王立民，马志飞</t>
  </si>
  <si>
    <t>舞蹈鉴赏</t>
  </si>
  <si>
    <t>978-7-5165-4298-9</t>
  </si>
  <si>
    <t>张晶晶，王蕾</t>
  </si>
  <si>
    <t>九曲之风——黄河流域民俗文化（ZJX）</t>
  </si>
  <si>
    <t>978-7-5191-4740-2</t>
  </si>
  <si>
    <t>江红英，周星三</t>
  </si>
  <si>
    <t>九曲艺美——黄河流域工艺美术一省一技（ZJX）</t>
  </si>
  <si>
    <t>978-7-5191-4702-0</t>
  </si>
  <si>
    <t>赵亮，王大海</t>
  </si>
  <si>
    <t>九曲之韵——黄河流域曲艺文化（ZJX）</t>
  </si>
  <si>
    <t>978-7-5191-4559-0</t>
  </si>
  <si>
    <t>许甲子，郑晓璐， 薛忠</t>
  </si>
  <si>
    <r>
      <rPr>
        <sz val="11"/>
        <rFont val="宋体"/>
        <charset val="134"/>
      </rPr>
      <t xml:space="preserve">创业概论（第三版）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</si>
  <si>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978-7-5191-5059-4</t>
  </si>
  <si>
    <t>徐小洲，梅伟惠</t>
  </si>
  <si>
    <t>创新创业教育</t>
  </si>
  <si>
    <t>978-7-5166-7846-6</t>
  </si>
  <si>
    <t>熊毅，陈雅颖</t>
  </si>
  <si>
    <r>
      <rPr>
        <sz val="11"/>
        <rFont val="宋体"/>
        <charset val="134"/>
      </rPr>
      <t xml:space="preserve">创新创业实践教程
</t>
    </r>
    <r>
      <rPr>
        <b/>
        <sz val="11"/>
        <color rgb="FFFF0000"/>
        <rFont val="宋体"/>
        <charset val="134"/>
      </rPr>
      <t>“十四五”职业教育国家规划教材</t>
    </r>
  </si>
  <si>
    <t>978-7-5162-3657-4</t>
  </si>
  <si>
    <t>邓汉慧</t>
  </si>
  <si>
    <t>职业院校创新创业教程</t>
  </si>
  <si>
    <t>978-7-5121-5453-7</t>
  </si>
  <si>
    <t>胡双喜，罗海霞，罗彦祥</t>
  </si>
  <si>
    <r>
      <rPr>
        <sz val="11"/>
        <rFont val="宋体"/>
        <charset val="134"/>
      </rPr>
      <t xml:space="preserve">创青春 赢未来——创新创业理论与实践（慕课版）（含成长手册）
</t>
    </r>
    <r>
      <rPr>
        <b/>
        <sz val="11"/>
        <color rgb="FFFF0000"/>
        <rFont val="宋体"/>
        <charset val="134"/>
      </rPr>
      <t>国家精品在线开放课程配套教材</t>
    </r>
  </si>
  <si>
    <t>978-7-5191-4306-0</t>
  </si>
  <si>
    <t>王鑫，盛强，李巧玲</t>
  </si>
  <si>
    <r>
      <rPr>
        <sz val="11"/>
        <rFont val="宋体"/>
        <charset val="134"/>
      </rPr>
      <t xml:space="preserve">大学生设计思维与创新创业教程
</t>
    </r>
    <r>
      <rPr>
        <b/>
        <sz val="11"/>
        <color rgb="FFFF0000"/>
        <rFont val="宋体"/>
        <charset val="134"/>
      </rPr>
      <t>江苏省“十三五”高等学校重点教材</t>
    </r>
  </si>
  <si>
    <t>978-7-5236-0038-2</t>
  </si>
  <si>
    <t>王艳群，周连佺，张丙辰</t>
  </si>
  <si>
    <t>创未来——创业基础</t>
  </si>
  <si>
    <t>978-7-5656-8048-9</t>
  </si>
  <si>
    <t>陆连国，魏伟</t>
  </si>
  <si>
    <r>
      <rPr>
        <sz val="11"/>
        <rFont val="宋体"/>
        <charset val="134"/>
      </rPr>
      <t xml:space="preserve">大学生创新与创业教程——理论 案例 实训（含实训手册）（第二版）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</si>
  <si>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978-7-5191-3433-4</t>
  </si>
  <si>
    <t>张晓燕，黄伟贤，徐海铭</t>
  </si>
  <si>
    <t>大学生创新创业基础</t>
  </si>
  <si>
    <t>978-7-5165-3869-2</t>
  </si>
  <si>
    <t>余杰，龚鹏腾，康宁</t>
  </si>
  <si>
    <r>
      <rPr>
        <sz val="11"/>
        <rFont val="宋体"/>
        <charset val="134"/>
      </rPr>
      <t xml:space="preserve">大学生创新创业基础
</t>
    </r>
    <r>
      <rPr>
        <b/>
        <sz val="11"/>
        <color rgb="FFFF0000"/>
        <rFont val="宋体"/>
        <charset val="134"/>
      </rPr>
      <t>江西省“十四五”普通高等教育本科省级规划教材</t>
    </r>
  </si>
  <si>
    <t>978-7-5236-1260-6</t>
  </si>
  <si>
    <t>殷志坚，刘琦</t>
  </si>
  <si>
    <t>978-7-5236-1485-3</t>
  </si>
  <si>
    <t>冷晔，肖燕，康宁</t>
  </si>
  <si>
    <r>
      <rPr>
        <sz val="11"/>
        <rFont val="宋体"/>
        <charset val="134"/>
      </rPr>
      <t xml:space="preserve">大学生创新创业基础（高职版）（第3版）（ZJX）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</si>
  <si>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978-7-5604-4922-7</t>
  </si>
  <si>
    <t>王津，王周锁，张永良</t>
  </si>
  <si>
    <r>
      <rPr>
        <sz val="11"/>
        <rFont val="宋体"/>
        <charset val="134"/>
      </rPr>
      <t xml:space="preserve">大学生创新创业基础——原理 案例 实践
</t>
    </r>
    <r>
      <rPr>
        <b/>
        <sz val="11"/>
        <color rgb="FFFF0000"/>
        <rFont val="宋体"/>
        <charset val="134"/>
      </rPr>
      <t>河北省“十四五”职业教育规划教材</t>
    </r>
  </si>
  <si>
    <t>978-7-5165-3453-3</t>
  </si>
  <si>
    <t>吕闽，张立志，郑娇</t>
  </si>
  <si>
    <r>
      <rPr>
        <sz val="11"/>
        <rFont val="宋体"/>
        <charset val="134"/>
      </rPr>
      <t xml:space="preserve">大学生创新创业基础（慕课版）——理论 案例 实践（第二版）
</t>
    </r>
    <r>
      <rPr>
        <b/>
        <sz val="11"/>
        <color rgb="FFFF0000"/>
        <rFont val="宋体"/>
        <charset val="134"/>
      </rPr>
      <t>山东省“十四五” 职业教育省级规划教材</t>
    </r>
  </si>
  <si>
    <t>978-7-5165-4074-9</t>
  </si>
  <si>
    <t>乔宝刚，褚庆柱，曹胜</t>
  </si>
  <si>
    <r>
      <rPr>
        <sz val="11"/>
        <rFont val="宋体"/>
        <charset val="134"/>
      </rPr>
      <t xml:space="preserve">大学生创业基础——原理与方法（慕课版）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</si>
  <si>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978-7-5191-3594-2</t>
  </si>
  <si>
    <t>杨哲旗，林海春</t>
  </si>
  <si>
    <t>大学生职业生涯发展与素质训练</t>
  </si>
  <si>
    <t>978-7-5165-2654-5</t>
  </si>
  <si>
    <t>王欣星，吴江六，姬颖</t>
  </si>
  <si>
    <t>大学生职业生涯规划</t>
  </si>
  <si>
    <t>978-7-5165-2632-3</t>
  </si>
  <si>
    <t>韩丽丽，曾晓辉，李岍</t>
  </si>
  <si>
    <t>978-7-5618-8335-8</t>
  </si>
  <si>
    <t>赵文平, 咸桂彩, 邹瑞睿</t>
  </si>
  <si>
    <r>
      <rPr>
        <sz val="11"/>
        <rFont val="宋体"/>
        <charset val="134"/>
      </rPr>
      <t xml:space="preserve">职业素养
</t>
    </r>
    <r>
      <rPr>
        <b/>
        <sz val="11"/>
        <color rgb="FFFF0000"/>
        <rFont val="宋体"/>
        <charset val="134"/>
      </rPr>
      <t>省级精品在线开放课程配套教材</t>
    </r>
  </si>
  <si>
    <t>978-7-5162-3365-8</t>
  </si>
  <si>
    <t>李琼霞，林向群，邹铠同</t>
  </si>
  <si>
    <r>
      <rPr>
        <sz val="11"/>
        <rFont val="宋体"/>
        <charset val="134"/>
      </rPr>
      <t xml:space="preserve">大学生涯规划与职业发展（第3版）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</si>
  <si>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978-7-5191-4114-1</t>
  </si>
  <si>
    <t>谢宝国</t>
  </si>
  <si>
    <r>
      <rPr>
        <sz val="11"/>
        <rFont val="宋体"/>
        <charset val="134"/>
      </rPr>
      <t xml:space="preserve">大学生创新思维与创业实践
</t>
    </r>
    <r>
      <rPr>
        <b/>
        <sz val="11"/>
        <color rgb="FFFF0000"/>
        <rFont val="宋体"/>
        <charset val="134"/>
      </rPr>
      <t>河北省职业教育精品在线课程配套教材</t>
    </r>
  </si>
  <si>
    <t>978-7-5121-5485-8</t>
  </si>
  <si>
    <t>马彩华，李增军，赵晓红</t>
  </si>
  <si>
    <t>创新思维与创新方法</t>
  </si>
  <si>
    <t>978-7-313-26193-9</t>
  </si>
  <si>
    <t>刘焱，胡燕，王军超</t>
  </si>
  <si>
    <t>商业创新思维</t>
  </si>
  <si>
    <t>978-7-5165-2671-2</t>
  </si>
  <si>
    <t>覃聪，孔韬，罗琼玮</t>
  </si>
  <si>
    <t>创业基础</t>
  </si>
  <si>
    <t>978-7-5191-2472-4</t>
  </si>
  <si>
    <t>赵连营，李兆俊，黄旭东</t>
  </si>
  <si>
    <t>978-7-5165-2185-4</t>
  </si>
  <si>
    <t>段国定，索昕煜，丁雄</t>
  </si>
  <si>
    <t>978-7-5165-3768-8</t>
  </si>
  <si>
    <t>蒋雪丽，初晓卓</t>
  </si>
  <si>
    <r>
      <rPr>
        <sz val="11"/>
        <rFont val="宋体"/>
        <charset val="134"/>
      </rPr>
      <t xml:space="preserve">大学生创新创业教育（第二版）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</si>
  <si>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978-7-5166-7897-8</t>
  </si>
  <si>
    <t>谷建光，李明</t>
  </si>
  <si>
    <r>
      <rPr>
        <sz val="11"/>
        <rFont val="宋体"/>
        <charset val="134"/>
      </rPr>
      <t xml:space="preserve">大学生创新创业教程
</t>
    </r>
    <r>
      <rPr>
        <b/>
        <sz val="11"/>
        <color rgb="FFFF0000"/>
        <rFont val="宋体"/>
        <charset val="134"/>
      </rPr>
      <t>山西省“十四五”职业教育规划教材</t>
    </r>
  </si>
  <si>
    <t>978-7-5236-0469-4</t>
  </si>
  <si>
    <t>段文美，王永乐，冯艳文</t>
  </si>
  <si>
    <r>
      <rPr>
        <sz val="11"/>
        <rFont val="宋体"/>
        <charset val="134"/>
      </rPr>
      <t xml:space="preserve">大学生创新创业教程（第二版）
</t>
    </r>
    <r>
      <rPr>
        <b/>
        <sz val="11"/>
        <color rgb="FFFF0000"/>
        <rFont val="宋体"/>
        <charset val="134"/>
      </rPr>
      <t>山西省“十四五”职业教育规划教材</t>
    </r>
  </si>
  <si>
    <t>978-7-5236-2321-3</t>
  </si>
  <si>
    <t>段文美，王雪娟，李慧</t>
  </si>
  <si>
    <t>大学生创新创业教程</t>
  </si>
  <si>
    <t>978-7-5236-1632-1</t>
  </si>
  <si>
    <t>杨红平，左国防</t>
  </si>
  <si>
    <t>创青春 创未来——大学生创新创业教程</t>
  </si>
  <si>
    <t>978-7-5165-3770-1</t>
  </si>
  <si>
    <t>石彬，邹铠同，李琼霞</t>
  </si>
  <si>
    <t>创未来——大学生创新创业实践教程</t>
  </si>
  <si>
    <t>978-7-210-16017-5</t>
  </si>
  <si>
    <t>杨冯圆，杜永庆，李敬哲</t>
  </si>
  <si>
    <t>大学生创新创业教育案例集</t>
  </si>
  <si>
    <t>978-7-5165-1774-1</t>
  </si>
  <si>
    <t>王兴隆，王玉坤</t>
  </si>
  <si>
    <r>
      <rPr>
        <sz val="11"/>
        <color theme="1"/>
        <rFont val="宋体"/>
        <charset val="134"/>
      </rPr>
      <t xml:space="preserve">不负前程——大学生就业指导（慕课版）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</si>
  <si>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978-7-5165-3473-1</t>
  </si>
  <si>
    <t>洪云，李文姣，索昕煜</t>
  </si>
  <si>
    <r>
      <rPr>
        <sz val="11"/>
        <color theme="1"/>
        <rFont val="宋体"/>
        <charset val="134"/>
      </rPr>
      <t xml:space="preserve">大学生就业指导（第二版）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</si>
  <si>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978-7-5770-1148-6</t>
  </si>
  <si>
    <t>周刚，张群才，潘毅</t>
  </si>
  <si>
    <r>
      <rPr>
        <sz val="11"/>
        <color theme="1"/>
        <rFont val="宋体"/>
        <charset val="134"/>
      </rPr>
      <t xml:space="preserve">大学生就业指导
</t>
    </r>
    <r>
      <rPr>
        <b/>
        <sz val="11"/>
        <color rgb="FFFF0000"/>
        <rFont val="宋体"/>
        <charset val="134"/>
      </rPr>
      <t>黑龙江省“十四五”普通高等教育本科省级规划教材</t>
    </r>
  </si>
  <si>
    <t>978-7-5656-8049-6</t>
  </si>
  <si>
    <t>刘峰，宋要武，施洋</t>
  </si>
  <si>
    <r>
      <rPr>
        <sz val="11"/>
        <color theme="1"/>
        <rFont val="宋体"/>
        <charset val="134"/>
      </rPr>
      <t xml:space="preserve">指引未来——大学生就业指导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</si>
  <si>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978-7-5165-4059-6</t>
  </si>
  <si>
    <t>王春海，金丽婷，宁凯</t>
  </si>
  <si>
    <t>赢在职场——大学生就业指导</t>
  </si>
  <si>
    <t>978-7-5165-4058-9</t>
  </si>
  <si>
    <t>刘云飞，张小诗，王莹</t>
  </si>
  <si>
    <r>
      <rPr>
        <sz val="11"/>
        <rFont val="宋体"/>
        <charset val="134"/>
      </rPr>
      <t xml:space="preserve">职引未来——大学生就业指导
</t>
    </r>
    <r>
      <rPr>
        <b/>
        <sz val="11"/>
        <color rgb="FFFF0000"/>
        <rFont val="宋体"/>
        <charset val="134"/>
      </rPr>
      <t>“十四五”职业教育国家规划教材</t>
    </r>
  </si>
  <si>
    <t>978-7-5191-3960-5</t>
  </si>
  <si>
    <t>谢宝国，韩少钦，肖运红</t>
  </si>
  <si>
    <r>
      <rPr>
        <sz val="11"/>
        <rFont val="宋体"/>
        <charset val="134"/>
      </rPr>
      <t xml:space="preserve">大学生就业指导教程
</t>
    </r>
    <r>
      <rPr>
        <b/>
        <sz val="11"/>
        <color rgb="FFFF0000"/>
        <rFont val="宋体"/>
        <charset val="134"/>
      </rPr>
      <t>浙江省高职院校“十四五”重点教材</t>
    </r>
  </si>
  <si>
    <t>978-7-5162-2976-7</t>
  </si>
  <si>
    <t>查广云，高积学</t>
  </si>
  <si>
    <t>大学生就业指导</t>
  </si>
  <si>
    <t>978-7-5191-2525-7</t>
  </si>
  <si>
    <t>高景龙，范福强，张林燕</t>
  </si>
  <si>
    <t>大学生就业指导教程——理论·案例·实践</t>
  </si>
  <si>
    <t>978-7-210-16018-2</t>
  </si>
  <si>
    <t>张家菁，罗晓东，吴卫</t>
  </si>
  <si>
    <t>大学生就业与创业指导</t>
  </si>
  <si>
    <t>978-7-5162-2471-7</t>
  </si>
  <si>
    <t>刘宗庆，邱向英，李恒毅</t>
  </si>
  <si>
    <t>大学生就业与创业指导——理论 案例 实训</t>
  </si>
  <si>
    <t>978-7-5165-1927-1</t>
  </si>
  <si>
    <t>莫小平</t>
  </si>
  <si>
    <r>
      <rPr>
        <sz val="11"/>
        <rFont val="宋体"/>
        <charset val="134"/>
      </rPr>
      <t xml:space="preserve">大学生就业创业指导教程（第二版）（ZJX）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</si>
  <si>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978-7-5191-2981-1</t>
  </si>
  <si>
    <t>杨娟，李永星</t>
  </si>
  <si>
    <t>大学生职业规划与就业指导</t>
  </si>
  <si>
    <t>978-7-5165-2080-2</t>
  </si>
  <si>
    <t>何振华，李端，张晓宇</t>
  </si>
  <si>
    <r>
      <rPr>
        <sz val="11"/>
        <rFont val="宋体"/>
        <charset val="134"/>
      </rPr>
      <t xml:space="preserve">大学生职业生涯规划与就业指导（第三版）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</si>
  <si>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978-7-5165-4179-1</t>
  </si>
  <si>
    <t>黄淑敏，吕闽，李永利</t>
  </si>
  <si>
    <r>
      <rPr>
        <sz val="11"/>
        <rFont val="宋体"/>
        <charset val="134"/>
      </rPr>
      <t xml:space="preserve">大学生职业生涯规划与就业指导（第二版）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</si>
  <si>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978-7-5165-2818-1</t>
  </si>
  <si>
    <t>黄淑敏，吕闽</t>
  </si>
  <si>
    <r>
      <rPr>
        <sz val="11"/>
        <rFont val="宋体"/>
        <charset val="134"/>
      </rPr>
      <t xml:space="preserve">职通未来 扬帆启航——大学生职业生涯规划与就业指导（慕课版）（第二版）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</si>
  <si>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978-7-5165-4065-7</t>
  </si>
  <si>
    <t>徐利军，王一帆，罗锋</t>
  </si>
  <si>
    <t>大学生职业生涯与发展规划指导</t>
  </si>
  <si>
    <t>978-7-5121-5590-9</t>
  </si>
  <si>
    <t>庞波，詹先明，吴穷</t>
  </si>
  <si>
    <t>启航人生 规划梦想——大学生职业生涯规划</t>
  </si>
  <si>
    <t>978-7-5046-8892-7</t>
  </si>
  <si>
    <t>王庆国，巢昕，李华林</t>
  </si>
  <si>
    <t>大学生职业生涯规划与就业指导（医学版）</t>
  </si>
  <si>
    <t>978-7-5647-8256-6</t>
  </si>
  <si>
    <t>刘纯景，杜敏</t>
  </si>
  <si>
    <t>大学生职业生涯规划与就业指导</t>
  </si>
  <si>
    <t>978-7-5121-5576-3</t>
  </si>
  <si>
    <t>姚晓峰，潘庆云，沐会云</t>
  </si>
  <si>
    <t>人工智能+大学生职业生涯规划与就业指导</t>
  </si>
  <si>
    <t>978-7-5236-1631-4</t>
  </si>
  <si>
    <t>潘骥</t>
  </si>
  <si>
    <t>应用型本科院校大学生就业指导与职业发展</t>
  </si>
  <si>
    <t>978-7-5165-2285-1</t>
  </si>
  <si>
    <t>侯亚辉</t>
  </si>
  <si>
    <t>大学生职业生涯规划与就业创业指导</t>
  </si>
  <si>
    <t>978-7-5165-2530-2</t>
  </si>
  <si>
    <t>王曙光，赵硕，张秋艳</t>
  </si>
  <si>
    <t>大学生职业发展与就业创业指导：理论·案例·实训</t>
  </si>
  <si>
    <t>978-7-5191-2216-4</t>
  </si>
  <si>
    <t>董永辉</t>
  </si>
  <si>
    <t>大学生职业发展与生涯规划</t>
  </si>
  <si>
    <t>978-7-5162-3562-1</t>
  </si>
  <si>
    <t>王宝龙，冯永，谯炜骅</t>
  </si>
  <si>
    <t>大学生职业发展与就业指导</t>
  </si>
  <si>
    <t>978-7-313-31139-9</t>
  </si>
  <si>
    <t>陈秀珍，陈亚芳</t>
  </si>
  <si>
    <t>新时代职业英语综合教程1（2021新课标）</t>
  </si>
  <si>
    <t>978-7-5165-2932-4</t>
  </si>
  <si>
    <t>王聃，李梅，邰金侠</t>
  </si>
  <si>
    <t>新时代职业英语形成性评价手册1（2021新课标）</t>
  </si>
  <si>
    <t>978-7-5165-2933-1</t>
  </si>
  <si>
    <t>刘雯，刘静洁，杨迪</t>
  </si>
  <si>
    <t>新时代职业英语综合教程2（2021新课标）</t>
  </si>
  <si>
    <t>978-7-5165-2808-2</t>
  </si>
  <si>
    <t>王聃，王娜，宋云生</t>
  </si>
  <si>
    <t>新时代职业英语形成性评价手册2（2021新课标）</t>
  </si>
  <si>
    <t>978-7-5165-2809-9</t>
  </si>
  <si>
    <t>何馨宇，马源俪，王滢</t>
  </si>
  <si>
    <t>新形态英语篇章解构</t>
  </si>
  <si>
    <t>978-7-5165-2913-3</t>
  </si>
  <si>
    <t>黄映雪，范光宇，李鸿杰</t>
  </si>
  <si>
    <t>通用场景英语口语第一册</t>
  </si>
  <si>
    <t>978-7-5647-9070-7</t>
  </si>
  <si>
    <t>廖振发，胡蝶，周虹</t>
  </si>
  <si>
    <t>通用场景英语口语第二册</t>
  </si>
  <si>
    <t>978-7-5647-9069-1</t>
  </si>
  <si>
    <t>廖振发，姜媛，卢恩萍</t>
  </si>
  <si>
    <r>
      <rPr>
        <sz val="11"/>
        <rFont val="宋体"/>
        <charset val="134"/>
      </rPr>
      <t xml:space="preserve">《新时代实用英语基础篇·综合教程》（第2版）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</si>
  <si>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978-7-5604-5366-8</t>
  </si>
  <si>
    <t>钱允凤，雷静，康涛</t>
  </si>
  <si>
    <r>
      <rPr>
        <sz val="11"/>
        <rFont val="宋体"/>
        <charset val="134"/>
      </rPr>
      <t xml:space="preserve">《新时代实用英语基础篇·拓展练习》（第2版）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</si>
  <si>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978-7-5604-5368-2</t>
  </si>
  <si>
    <r>
      <rPr>
        <sz val="11"/>
        <rFont val="宋体"/>
        <charset val="134"/>
      </rPr>
      <t xml:space="preserve">《新时代实用英语基础篇·教师用书》（第2版）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</si>
  <si>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978-7-5604-4222-8</t>
  </si>
  <si>
    <r>
      <rPr>
        <sz val="11"/>
        <rFont val="宋体"/>
        <charset val="134"/>
      </rPr>
      <t xml:space="preserve">《新时代实用英语实践篇·综合教程》（第2版）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</si>
  <si>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978-7-5604-5367-5</t>
  </si>
  <si>
    <t>钱允凤，吉少丽，王薇</t>
  </si>
  <si>
    <r>
      <rPr>
        <sz val="11"/>
        <rFont val="宋体"/>
        <charset val="134"/>
      </rPr>
      <t xml:space="preserve">《新时代实用英语实践篇·拓展练习》（第2版）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</si>
  <si>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978-7-5604-5369-9</t>
  </si>
  <si>
    <r>
      <rPr>
        <sz val="11"/>
        <rFont val="宋体"/>
        <charset val="134"/>
      </rPr>
      <t xml:space="preserve">《新时代实用英语实践篇·教师用书》（第2版）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</si>
  <si>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978-7-5604-4302-7</t>
  </si>
  <si>
    <r>
      <rPr>
        <sz val="11"/>
        <rFont val="宋体"/>
        <charset val="134"/>
      </rPr>
      <t xml:space="preserve">实用综合英语（法律方向）（第1册）（ZJX）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</si>
  <si>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978-7-5041-8739-0</t>
  </si>
  <si>
    <t>王洪霞，李连增</t>
  </si>
  <si>
    <r>
      <rPr>
        <sz val="11"/>
        <rFont val="宋体"/>
        <charset val="134"/>
      </rPr>
      <t xml:space="preserve">实用综合英语（法律方向）（第2册）（ZJX）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</si>
  <si>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978-7-5041-8759-8</t>
  </si>
  <si>
    <r>
      <rPr>
        <sz val="11"/>
        <rFont val="宋体"/>
        <charset val="134"/>
      </rPr>
      <t xml:space="preserve">实用综合英语（法律方向）（第3册）（ZJX）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</si>
  <si>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978-7-5041-8760-4</t>
  </si>
  <si>
    <r>
      <rPr>
        <sz val="11"/>
        <rFont val="宋体"/>
        <charset val="134"/>
      </rPr>
      <t xml:space="preserve">实用综合英语（计算机方向）（第1册）（ZJX）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</si>
  <si>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978-7-5041-8761-1</t>
  </si>
  <si>
    <t>康霞，畅玉霞</t>
  </si>
  <si>
    <r>
      <rPr>
        <sz val="11"/>
        <rFont val="宋体"/>
        <charset val="134"/>
      </rPr>
      <t xml:space="preserve">实用综合英语（计算机方向）（第2册）（ZJX）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</si>
  <si>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978-7-5041-8762-8</t>
  </si>
  <si>
    <r>
      <rPr>
        <sz val="11"/>
        <rFont val="宋体"/>
        <charset val="134"/>
      </rPr>
      <t xml:space="preserve">实用综合英语（计算机方向）（第3册）（ZJX）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</si>
  <si>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978-7-5041-8763-5</t>
  </si>
  <si>
    <r>
      <rPr>
        <sz val="11"/>
        <rFont val="宋体"/>
        <charset val="134"/>
      </rPr>
      <t xml:space="preserve">综合英语——英语口语与英美文化（ZJX）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</si>
  <si>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978-7-5041-8769-7</t>
  </si>
  <si>
    <t>杨庆云</t>
  </si>
  <si>
    <t>人文素养提升教程——大学英语</t>
  </si>
  <si>
    <t>978-7-5165-3811-1</t>
  </si>
  <si>
    <t>杜周军，梁春，王丽萍</t>
  </si>
  <si>
    <t>人文素养提升教程——高等数学</t>
  </si>
  <si>
    <t>978-7-5165-3814-2</t>
  </si>
  <si>
    <t>彭鹏，易静，许宇翔</t>
  </si>
  <si>
    <t>人文素养提升教程——大学语文</t>
  </si>
  <si>
    <t>978-7-5165-3813-5</t>
  </si>
  <si>
    <t>宋丽娟，邓钦，刘丽琴</t>
  </si>
  <si>
    <t>卓越之路——大学生综合素养提升教程</t>
  </si>
  <si>
    <t>978-7-5162-4023-6</t>
  </si>
  <si>
    <t>仲卫国，刘昌平，邬海明</t>
  </si>
  <si>
    <t>《中华民族共同体概论》实践教程</t>
  </si>
  <si>
    <t>978-7-201-22104-5</t>
  </si>
  <si>
    <t>秦宁波</t>
  </si>
  <si>
    <t>天津人民出版社</t>
  </si>
  <si>
    <t>形势政策教育教程（2026·秋季）</t>
  </si>
  <si>
    <t>978-7-5162-4354-1</t>
  </si>
  <si>
    <t>李包庚，张新光</t>
  </si>
  <si>
    <t>大学生“四史”教育教程</t>
  </si>
  <si>
    <t>978-7-201-21983-7</t>
  </si>
  <si>
    <t>刘一博</t>
  </si>
  <si>
    <t>知史爱党 知史爱国——中共党史实践教程（大学生版）</t>
  </si>
  <si>
    <t>978-7-5162-3452-5</t>
  </si>
  <si>
    <t>高校思想政治理论课实践教程</t>
  </si>
  <si>
    <t>978-7-2101-5660-4</t>
  </si>
  <si>
    <t>刘丽娜，谭德礼</t>
  </si>
  <si>
    <t>继往开来 与时俱进：
毛泽东思想和中国特色社会主义理论体系概论实践教程</t>
  </si>
  <si>
    <t>978-7-5166-6828-3</t>
  </si>
  <si>
    <t>孙叶飞，马建青</t>
  </si>
  <si>
    <t>《毛泽东思想和中国特色社会主义理论体系概论》实践教程</t>
  </si>
  <si>
    <t>978-7-5162-2782-4</t>
  </si>
  <si>
    <t>郑娟，陈佳眉，徐海铭</t>
  </si>
  <si>
    <t>学思践悟 奋发有为：思想道德与法治实践教程</t>
  </si>
  <si>
    <t>978-7-5166-6827-6</t>
  </si>
  <si>
    <t>马建青，孙叶飞</t>
  </si>
  <si>
    <t>《中国近现代史纲要》实践教程</t>
  </si>
  <si>
    <t>978-7-5162-3268-2</t>
  </si>
  <si>
    <t>陈园园，张岩竹，迟青峰</t>
  </si>
  <si>
    <t>《马克思主义基本原理》实践教程</t>
  </si>
  <si>
    <t>978-7-5162-3267-5</t>
  </si>
  <si>
    <t>习蓉晖，肖德龙，成方圆</t>
  </si>
  <si>
    <t>培育和践行社会主义核心价值观</t>
  </si>
  <si>
    <t>978-7-5162-2732-9</t>
  </si>
  <si>
    <t>欧阳凤莲，冯丕红，钟凤宏</t>
  </si>
  <si>
    <t>中华人民共和国史实践教学教程</t>
  </si>
  <si>
    <t>978-7-2101-4375-8</t>
  </si>
  <si>
    <r>
      <rPr>
        <sz val="11"/>
        <rFont val="宋体"/>
        <charset val="134"/>
      </rPr>
      <t xml:space="preserve">高等数学
</t>
    </r>
    <r>
      <rPr>
        <b/>
        <sz val="11"/>
        <color rgb="FFFF0000"/>
        <rFont val="宋体"/>
        <charset val="134"/>
      </rPr>
      <t>职业教育国家在线精品课程配套教材</t>
    </r>
  </si>
  <si>
    <t>978-7-210-16150-9</t>
  </si>
  <si>
    <t>曾慧平，易福侠</t>
  </si>
  <si>
    <r>
      <rPr>
        <sz val="11"/>
        <rFont val="宋体"/>
        <charset val="134"/>
      </rPr>
      <t xml:space="preserve">高等数学（ZJX）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</si>
  <si>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978-7-5725-0072-5</t>
  </si>
  <si>
    <t>张秀英，李静</t>
  </si>
  <si>
    <t>高等数学</t>
  </si>
  <si>
    <t>978-7-5165-2119-9</t>
  </si>
  <si>
    <t>张建勇</t>
  </si>
  <si>
    <t>2022.10</t>
  </si>
  <si>
    <t>经济数学</t>
  </si>
  <si>
    <t>978-7-5041-9836-5</t>
  </si>
  <si>
    <t>王于琴</t>
  </si>
  <si>
    <t>数学思维训练教程（上册）</t>
  </si>
  <si>
    <t>978-7-5165-2333-9</t>
  </si>
  <si>
    <t>陈晋，盛夏，包福丽</t>
  </si>
  <si>
    <t>数学思维训练教程（下册）</t>
  </si>
  <si>
    <t>978-7-5165-2154-0</t>
  </si>
  <si>
    <t>王丹，张艳妮</t>
  </si>
  <si>
    <t>线性代数</t>
  </si>
  <si>
    <t>978-7-5191-0365-1</t>
  </si>
  <si>
    <t>孙水玲</t>
  </si>
  <si>
    <t>初等几何研究（ZJX）</t>
  </si>
  <si>
    <t>978-7-5191-3543-0</t>
  </si>
  <si>
    <t>高峥，赵思林，熊露</t>
  </si>
  <si>
    <t>计算机应用基础任务式教程（微课版）
（Windows 7 + Office 2010）</t>
  </si>
  <si>
    <t>978-7-5165-1572-3</t>
  </si>
  <si>
    <t>吴银芳，江霖，蒋燕翔</t>
  </si>
  <si>
    <t>计算机应用基础任务式教程
（Windows10+Office2016）</t>
  </si>
  <si>
    <t>978-7-5647-8255-9</t>
  </si>
  <si>
    <t>卞秀运</t>
  </si>
  <si>
    <t>计算机应用基础任务式教程
（Windows 10 + Office 2016）</t>
  </si>
  <si>
    <t>978-7-5647-9067-7</t>
  </si>
  <si>
    <t>刘娟，蒋燕翔，李骊</t>
  </si>
  <si>
    <r>
      <rPr>
        <sz val="11"/>
        <rFont val="宋体"/>
        <charset val="134"/>
      </rPr>
      <t xml:space="preserve">计算机应用基础
（Windows 10 + Office 2016）（第2版）
</t>
    </r>
    <r>
      <rPr>
        <b/>
        <sz val="11"/>
        <color rgb="FFFF0000"/>
        <rFont val="宋体"/>
        <charset val="134"/>
      </rPr>
      <t>福建省“十四五”职业教育规划教材</t>
    </r>
  </si>
  <si>
    <t>978-7-5165-4016-9</t>
  </si>
  <si>
    <t>练永华，占斌</t>
  </si>
  <si>
    <r>
      <rPr>
        <sz val="11"/>
        <rFont val="宋体"/>
        <charset val="134"/>
      </rPr>
      <t xml:space="preserve">计算机应用基础实训教程
（Windows 10 + Office 2016）（第2版）
</t>
    </r>
    <r>
      <rPr>
        <b/>
        <sz val="11"/>
        <color rgb="FFFF0000"/>
        <rFont val="宋体"/>
        <charset val="134"/>
      </rPr>
      <t>福建省“十四五”职业教育规划教材</t>
    </r>
  </si>
  <si>
    <t>978-7-5165-3665-0</t>
  </si>
  <si>
    <t>李健，郭晋勇</t>
  </si>
  <si>
    <t>计算机应用基础（Windows 10 + Office 2016）</t>
  </si>
  <si>
    <t>978-7-5647-9101-8</t>
  </si>
  <si>
    <t>李丹，王鹰汉，廖剑华</t>
  </si>
  <si>
    <t>计算机应用基础实训教程
（Windows 10 + Office 2016）</t>
  </si>
  <si>
    <t>978-7-5647-9095-0</t>
  </si>
  <si>
    <t>廖剑华，刘扬洋，廖一泽</t>
  </si>
  <si>
    <t>计算机应用基础（Windows 10 + WPS）</t>
  </si>
  <si>
    <t>978-7-5165-3106-8</t>
  </si>
  <si>
    <t>王禾玲，高会民，刘敏</t>
  </si>
  <si>
    <r>
      <rPr>
        <sz val="11"/>
        <rFont val="宋体"/>
        <charset val="134"/>
      </rPr>
      <t xml:space="preserve">信息技术教程（基础+拓展+实训）
</t>
    </r>
    <r>
      <rPr>
        <b/>
        <sz val="11"/>
        <color rgb="FFFF0000"/>
        <rFont val="宋体"/>
        <charset val="134"/>
      </rPr>
      <t>“十四五”职业教育国家规划教材</t>
    </r>
  </si>
  <si>
    <t>978-7-5165-3866-1</t>
  </si>
  <si>
    <t>岳琪</t>
  </si>
  <si>
    <t>信息技术教程实训指导</t>
  </si>
  <si>
    <t>978-7-5165-4470-9</t>
  </si>
  <si>
    <r>
      <rPr>
        <sz val="11"/>
        <rFont val="宋体"/>
        <charset val="134"/>
      </rPr>
      <t xml:space="preserve">信息技术基础（第二版）（Office版）(ZJX)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</si>
  <si>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978-7-5191-2851-7</t>
  </si>
  <si>
    <t>程智宾，黄重成，林志鹏，朱萍</t>
  </si>
  <si>
    <r>
      <rPr>
        <sz val="11"/>
        <rFont val="宋体"/>
        <charset val="134"/>
      </rPr>
      <t xml:space="preserve">信息技术基础（第三版）（WPS国产化版）(ZJX)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</si>
  <si>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978-7-5191-4502-6</t>
  </si>
  <si>
    <r>
      <rPr>
        <sz val="11"/>
        <rFont val="宋体"/>
        <charset val="134"/>
      </rPr>
      <t xml:space="preserve">信息技术基础（WPS版）
</t>
    </r>
    <r>
      <rPr>
        <b/>
        <sz val="11"/>
        <color rgb="FFFF0000"/>
        <rFont val="宋体"/>
        <charset val="134"/>
      </rPr>
      <t>“十四五”职业教育国家规划教材</t>
    </r>
  </si>
  <si>
    <t>978-7-5121-5536-7</t>
  </si>
  <si>
    <t>尹宏飞，宫国顺，韩雪松</t>
  </si>
  <si>
    <t>信息技术基础（WPS版）</t>
  </si>
  <si>
    <t>978-7-5165-2819-8</t>
  </si>
  <si>
    <t>乔哲，许焕新，刘海龙</t>
  </si>
  <si>
    <r>
      <rPr>
        <sz val="11"/>
        <rFont val="宋体"/>
        <charset val="134"/>
      </rPr>
      <t xml:space="preserve">信息技术基础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</si>
  <si>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978-7-5165-3949-1</t>
  </si>
  <si>
    <t>李街生，王慧儒，康东</t>
  </si>
  <si>
    <t>信息技术综合教程</t>
  </si>
  <si>
    <t>978-7-5165-3865-4</t>
  </si>
  <si>
    <t>钱坤，张雪松，王冷</t>
  </si>
  <si>
    <t>信息技术任务式教程（新课标）</t>
  </si>
  <si>
    <t>978-7-5046-9409-6</t>
  </si>
  <si>
    <t>谢景伟</t>
  </si>
  <si>
    <r>
      <rPr>
        <sz val="11"/>
        <rFont val="宋体"/>
        <charset val="134"/>
      </rPr>
      <t xml:space="preserve">信息素养与大数据素养教程
</t>
    </r>
    <r>
      <rPr>
        <b/>
        <sz val="11"/>
        <color rgb="FFFF0000"/>
        <rFont val="宋体"/>
        <charset val="134"/>
      </rPr>
      <t>中国轻工业“十四五”规划教材</t>
    </r>
  </si>
  <si>
    <t>978-7-313-33652-1</t>
  </si>
  <si>
    <t>刘金文，康思本，卜忠群</t>
  </si>
  <si>
    <t>人工智能导论</t>
  </si>
  <si>
    <t>978-7-5236-1466-2</t>
  </si>
  <si>
    <t>陈俞强，张劲勇，周怡燕</t>
  </si>
  <si>
    <t>人工智能基础</t>
  </si>
  <si>
    <t>978-7-5165-3940-8</t>
  </si>
  <si>
    <t>陈翠琴，邓惠丹，李少敏</t>
  </si>
  <si>
    <t>人工智能基础及应用</t>
  </si>
  <si>
    <t>978-7-5121-5461-2</t>
  </si>
  <si>
    <t>陈印，薛鋆，韩国新</t>
  </si>
  <si>
    <t>978-7-313-31856-5</t>
  </si>
  <si>
    <t>方健，肖杨，王贺</t>
  </si>
  <si>
    <r>
      <rPr>
        <sz val="11"/>
        <rFont val="宋体"/>
        <charset val="134"/>
      </rPr>
      <t xml:space="preserve">人工智能通识与应用（ZJX）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</si>
  <si>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978-7-207-13807-1</t>
  </si>
  <si>
    <t>刘建国，王胜龙</t>
  </si>
  <si>
    <t>黑龙江人民出版社</t>
  </si>
  <si>
    <t>人工智能通识教程 : 原理、工具与实践</t>
  </si>
  <si>
    <t>978-7-313-33906-5</t>
  </si>
  <si>
    <t>岳琪，张佳薇，王永强</t>
  </si>
  <si>
    <t>人工智能技术应用</t>
  </si>
  <si>
    <t>978-7-5165-4294-1</t>
  </si>
  <si>
    <t>潘涛，任海鹏，马长胜</t>
  </si>
  <si>
    <t>人工智能基础与应用</t>
  </si>
  <si>
    <t>978-7-313-34505-9</t>
  </si>
  <si>
    <t>李运良，陈力婷，苏绍培</t>
  </si>
  <si>
    <t>计算科学与计算思维导论</t>
  </si>
  <si>
    <t>978-7-313-24931-9</t>
  </si>
  <si>
    <t>唐培和，徐奕奕</t>
  </si>
  <si>
    <t>大学计算机</t>
  </si>
  <si>
    <t>978-7-5165-1903-5</t>
  </si>
  <si>
    <t>岳琪，禹谢华</t>
  </si>
  <si>
    <t>大学计算机实践教程</t>
  </si>
  <si>
    <t>978-7-5165-1902-8</t>
  </si>
  <si>
    <t>齐红，禹谢华</t>
  </si>
  <si>
    <r>
      <rPr>
        <sz val="11"/>
        <rFont val="宋体"/>
        <charset val="134"/>
      </rPr>
      <t xml:space="preserve">大学计算机教程——面向数字未来
</t>
    </r>
    <r>
      <rPr>
        <b/>
        <sz val="11"/>
        <color rgb="FFFF0000"/>
        <rFont val="宋体"/>
        <charset val="134"/>
      </rPr>
      <t>江西省一流本科课程配套教材</t>
    </r>
  </si>
  <si>
    <t>978-7-210-16063-2</t>
  </si>
  <si>
    <t>饶泓，邱睿韫</t>
  </si>
  <si>
    <r>
      <rPr>
        <sz val="11"/>
        <rFont val="宋体"/>
        <charset val="134"/>
      </rPr>
      <t xml:space="preserve">大学计算机文化基础（第2版）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</si>
  <si>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978-7-5770-1305-3</t>
  </si>
  <si>
    <t>陶永明，徐健</t>
  </si>
  <si>
    <r>
      <rPr>
        <sz val="11"/>
        <rFont val="宋体"/>
        <charset val="134"/>
      </rPr>
      <t xml:space="preserve">计算机二级Visual FoxPro考点精要
</t>
    </r>
    <r>
      <rPr>
        <b/>
        <sz val="11"/>
        <color rgb="FFFF0000"/>
        <rFont val="宋体"/>
        <charset val="134"/>
      </rPr>
      <t>黑龙江省“十四五”职业教育规划教材</t>
    </r>
  </si>
  <si>
    <t>978-7-5647-9521-4</t>
  </si>
  <si>
    <t>苗秀杰，全香兰</t>
  </si>
  <si>
    <t>电子与信息大类</t>
  </si>
  <si>
    <t>AI+C语言程序设计项目教程</t>
  </si>
  <si>
    <t>978-7-5165-4484-6</t>
  </si>
  <si>
    <t>陈暄，高奇峰，杨永</t>
  </si>
  <si>
    <r>
      <rPr>
        <sz val="11"/>
        <rFont val="宋体"/>
        <charset val="134"/>
      </rPr>
      <t xml:space="preserve">C语言程序设计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</si>
  <si>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978-7-313-25229-6</t>
  </si>
  <si>
    <t>韩冬艳，范咏红，史迎新</t>
  </si>
  <si>
    <r>
      <rPr>
        <sz val="11"/>
        <rFont val="宋体"/>
        <charset val="134"/>
      </rPr>
      <t xml:space="preserve">C语言程序设计教程（第2版）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</si>
  <si>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978-7-5770-1303-9</t>
  </si>
  <si>
    <t>周新，王习特，付先平</t>
  </si>
  <si>
    <r>
      <rPr>
        <sz val="11"/>
        <rFont val="宋体"/>
        <charset val="134"/>
      </rPr>
      <t xml:space="preserve">C语言程序设计上机指导与习题（第2版）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</si>
  <si>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978-7-5770-1300-8</t>
  </si>
  <si>
    <t>王习特，周新，付先平</t>
  </si>
  <si>
    <t>C语言程序设计教程</t>
  </si>
  <si>
    <t>978-7-5647-6548-4</t>
  </si>
  <si>
    <t>李念，胡平芳，赵莉</t>
  </si>
  <si>
    <t>计算机程序设计语言：VC++</t>
  </si>
  <si>
    <t>978-7-313-25960-8</t>
  </si>
  <si>
    <t>刘广峰，孙娜，梁雁</t>
  </si>
  <si>
    <t>R语言程序设计</t>
  </si>
  <si>
    <t>978-7-313-25143-5</t>
  </si>
  <si>
    <t>冯青文，张闯，姜俊颖</t>
  </si>
  <si>
    <r>
      <rPr>
        <sz val="11"/>
        <rFont val="宋体"/>
        <charset val="134"/>
      </rPr>
      <t xml:space="preserve">Photoshop CC从入门到精通（多平台超值版）（第2版）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</si>
  <si>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978-7-5165-3772-5</t>
  </si>
  <si>
    <t>李文，谭吉武</t>
  </si>
  <si>
    <t>Photoshop CC项目与应用</t>
  </si>
  <si>
    <t>978-7-5165-2287-5</t>
  </si>
  <si>
    <t>刘万辉，王超，苏志岩</t>
  </si>
  <si>
    <r>
      <rPr>
        <sz val="11"/>
        <rFont val="宋体"/>
        <charset val="134"/>
      </rPr>
      <t xml:space="preserve">HTML5+CSS3 Web前端设计案例教程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</si>
  <si>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978-7-5165-2626-2</t>
  </si>
  <si>
    <t>徐好芹，胡颖，牛飞斐</t>
  </si>
  <si>
    <t>HTML5+CSS3前端开发技术</t>
  </si>
  <si>
    <t>978-7-5165-2329-2</t>
  </si>
  <si>
    <t>陈火荣，罗才华</t>
  </si>
  <si>
    <r>
      <rPr>
        <sz val="11"/>
        <rFont val="宋体"/>
        <charset val="134"/>
      </rPr>
      <t xml:space="preserve">HTML5网页设计与实战
</t>
    </r>
    <r>
      <rPr>
        <b/>
        <sz val="11"/>
        <color rgb="FFFF0000"/>
        <rFont val="宋体"/>
        <charset val="134"/>
      </rPr>
      <t>安徽省“十四五”职业教育规划教材</t>
    </r>
  </si>
  <si>
    <t>978-7-313-31141-2</t>
  </si>
  <si>
    <t>徐琴</t>
  </si>
  <si>
    <r>
      <rPr>
        <sz val="11"/>
        <rFont val="宋体"/>
        <charset val="134"/>
      </rPr>
      <t xml:space="preserve">HTML5+CSS3网页设计技术
</t>
    </r>
    <r>
      <rPr>
        <b/>
        <sz val="11"/>
        <color rgb="FFFF0000"/>
        <rFont val="宋体"/>
        <charset val="134"/>
      </rPr>
      <t>安徽省“十四五”职业教育规划教材</t>
    </r>
  </si>
  <si>
    <t>978-7-5236-1253-8</t>
  </si>
  <si>
    <t>黄玉春，刘占文，刘兵</t>
  </si>
  <si>
    <r>
      <rPr>
        <sz val="11"/>
        <rFont val="宋体"/>
        <charset val="134"/>
      </rPr>
      <t xml:space="preserve">HTML5网页设计任务教程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</si>
  <si>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978-7-5165-4214-9</t>
  </si>
  <si>
    <t>梁磊，温雪，衣文娟</t>
  </si>
  <si>
    <r>
      <rPr>
        <sz val="11"/>
        <rFont val="宋体"/>
        <charset val="134"/>
      </rPr>
      <t xml:space="preserve">Java开发综合实战（第2版）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</si>
  <si>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978-7-313-31872-5</t>
  </si>
  <si>
    <t>关星，冯颖，贾睿</t>
  </si>
  <si>
    <r>
      <rPr>
        <sz val="11"/>
        <rFont val="宋体"/>
        <charset val="134"/>
      </rPr>
      <t xml:space="preserve">Java Web开发技术任务教程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</si>
  <si>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978-7-313-28007-7</t>
  </si>
  <si>
    <t>黄锵，廖福保，邓会敏</t>
  </si>
  <si>
    <t>Java Web应用与开发（第2版）</t>
  </si>
  <si>
    <t>978-7-5165-3771-8</t>
  </si>
  <si>
    <t>庄国强，黄承宁，李朝林</t>
  </si>
  <si>
    <r>
      <rPr>
        <sz val="11"/>
        <rFont val="宋体"/>
        <charset val="134"/>
      </rPr>
      <t xml:space="preserve">AI+Java Web应用开发项目化教程
</t>
    </r>
    <r>
      <rPr>
        <b/>
        <sz val="11"/>
        <color rgb="FFFF0000"/>
        <rFont val="宋体"/>
        <charset val="134"/>
      </rPr>
      <t>陕西省职业教育课程思政精品课配套教材</t>
    </r>
  </si>
  <si>
    <t>978-7-5165-4591-1</t>
  </si>
  <si>
    <t>纪娜，杨沛</t>
  </si>
  <si>
    <t>Java程序设计</t>
  </si>
  <si>
    <t>978-7-313-24526-7</t>
  </si>
  <si>
    <t>周贤来，傲起，马晓涛</t>
  </si>
  <si>
    <r>
      <rPr>
        <sz val="11"/>
        <rFont val="宋体"/>
        <charset val="134"/>
      </rPr>
      <t xml:space="preserve">Java程序设计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</si>
  <si>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978-7-5165-3323-9</t>
  </si>
  <si>
    <t>邓会敏，廖福保，黄锵</t>
  </si>
  <si>
    <t>Java程序设计实用案例教程</t>
  </si>
  <si>
    <t>978-7-5165-2630-9</t>
  </si>
  <si>
    <t>罗才华，雷育铭，付玉珍</t>
  </si>
  <si>
    <t>Java语言程序设计实践教程</t>
  </si>
  <si>
    <t>978-7-313-28070-1</t>
  </si>
  <si>
    <t>李永刚，叶利华，龚迅炜</t>
  </si>
  <si>
    <t>Java程序设计基础案例教程</t>
  </si>
  <si>
    <t>978-7-313-32948-6</t>
  </si>
  <si>
    <t>陈暄，邢红刚，俞立峰</t>
  </si>
  <si>
    <t>web前端开发</t>
  </si>
  <si>
    <t>978-7-313-24332-4</t>
  </si>
  <si>
    <t>辛玲，叶沿飞，袁红团</t>
  </si>
  <si>
    <t>Web安全与防御</t>
  </si>
  <si>
    <t>978-7-313-24532-8</t>
  </si>
  <si>
    <t>贾如春﹐刘本发，孔德政</t>
  </si>
  <si>
    <t>UML建模与设计模式</t>
  </si>
  <si>
    <t>978-7-313-24003-3</t>
  </si>
  <si>
    <t>张帅，龙颖，李志伟</t>
  </si>
  <si>
    <t>Android程序设计</t>
  </si>
  <si>
    <t>978-7-313-25956-1</t>
  </si>
  <si>
    <t>赖友源，李海平，贾羽</t>
  </si>
  <si>
    <r>
      <rPr>
        <sz val="11"/>
        <rFont val="宋体"/>
        <charset val="134"/>
      </rPr>
      <t xml:space="preserve">Android应用开发项目教程
</t>
    </r>
    <r>
      <rPr>
        <b/>
        <sz val="11"/>
        <color rgb="FFFF0000"/>
        <rFont val="宋体"/>
        <charset val="134"/>
      </rPr>
      <t>浙江省高职院校“十四五”重点教材
人社部规划教材</t>
    </r>
  </si>
  <si>
    <t>978-7-313-30148-2</t>
  </si>
  <si>
    <t>邱斌，李超燕，陆正球</t>
  </si>
  <si>
    <t>Python模块化快速入门教程</t>
  </si>
  <si>
    <t>978-7-5165-3733-6</t>
  </si>
  <si>
    <t>陆远蓉，利业鞑，苏志鹏</t>
  </si>
  <si>
    <t>Python程序设计项目化教程</t>
  </si>
  <si>
    <t>978-7-313-28818-9</t>
  </si>
  <si>
    <t>刘君尧，王辉静，李坤颖</t>
  </si>
  <si>
    <t>Python程序设计</t>
  </si>
  <si>
    <t>978-7-313-23582-4</t>
  </si>
  <si>
    <t>蔡虔，吴华荣，赵金考</t>
  </si>
  <si>
    <t>Python3程序设计实战教程</t>
  </si>
  <si>
    <t>978-7-5165-2907-2</t>
  </si>
  <si>
    <t>吴华荣，兰新华，杨健</t>
  </si>
  <si>
    <t>Python程序设计实践教程</t>
  </si>
  <si>
    <t>978-7-5236-1246-0</t>
  </si>
  <si>
    <t>王鹤琴，张进军，沈洋</t>
  </si>
  <si>
    <t>Python程序设计工单式教程</t>
  </si>
  <si>
    <t>978-7-5121-4587-0</t>
  </si>
  <si>
    <t>孙婷，吴东</t>
  </si>
  <si>
    <t>Python机器学习与人工智能实战</t>
  </si>
  <si>
    <t>978-7-5121-5860-3</t>
  </si>
  <si>
    <t>陈宇，李运良</t>
  </si>
  <si>
    <t>Linux操作系统基础</t>
  </si>
  <si>
    <t>978-7-313-23353-0</t>
  </si>
  <si>
    <t>张永宏，杨雪峰，赵滨</t>
  </si>
  <si>
    <r>
      <rPr>
        <sz val="11"/>
        <rFont val="宋体"/>
        <charset val="134"/>
      </rPr>
      <t xml:space="preserve">Linux操作系统管理（第2版）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</si>
  <si>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978-7-5165-4540-9</t>
  </si>
  <si>
    <t>叶廷东</t>
  </si>
  <si>
    <t>Linux服务器安全高级运维</t>
  </si>
  <si>
    <t>978-7-313-24531-1</t>
  </si>
  <si>
    <t>陈登，赵滨，李翱</t>
  </si>
  <si>
    <t>Linux系统管理与服务器配置</t>
  </si>
  <si>
    <t>978-7-5165-2810-5</t>
  </si>
  <si>
    <t>黄海军，潘明波，王依凯</t>
  </si>
  <si>
    <t>嵌入式Linux应用开发编程基础</t>
  </si>
  <si>
    <t>978-7-313-30217-5</t>
  </si>
  <si>
    <t>田晶，张永华，刘孝国</t>
  </si>
  <si>
    <t>渗透测试</t>
  </si>
  <si>
    <t>978-7-313-28077-0</t>
  </si>
  <si>
    <t>林斌，项尚清，蔡开立</t>
  </si>
  <si>
    <t>Windows Server操作系统项目化教程</t>
  </si>
  <si>
    <t>978-7-5121-5105-5</t>
  </si>
  <si>
    <t>许媛，李辉东，李长生</t>
  </si>
  <si>
    <r>
      <rPr>
        <sz val="11"/>
        <rFont val="宋体"/>
        <charset val="134"/>
      </rPr>
      <t xml:space="preserve">服务器虚拟化技术项目式教程
</t>
    </r>
    <r>
      <rPr>
        <b/>
        <sz val="11"/>
        <color rgb="FFFF0000"/>
        <rFont val="宋体"/>
        <charset val="134"/>
      </rPr>
      <t>“十四五”职业教育国家规划教材</t>
    </r>
  </si>
  <si>
    <t>978-7-5236-0552-3</t>
  </si>
  <si>
    <t>邝月娟，罗卓君，欧阳炜昊</t>
  </si>
  <si>
    <t>局域网组建与维护</t>
  </si>
  <si>
    <t>978-7-5165-2627-9</t>
  </si>
  <si>
    <t>徐秀萍，钱坤，胡燕</t>
  </si>
  <si>
    <t>局域网组建与维护项目教程</t>
  </si>
  <si>
    <t>978-7-313-24978-4</t>
  </si>
  <si>
    <t>周军，周学全</t>
  </si>
  <si>
    <t>计算机组装与维护</t>
  </si>
  <si>
    <t>978-7-313-30216-8</t>
  </si>
  <si>
    <t>陈巍，周环宇，王鹏</t>
  </si>
  <si>
    <t>978-7-5165-2292-9</t>
  </si>
  <si>
    <t>李焱，赵金考，刘泽宇</t>
  </si>
  <si>
    <r>
      <rPr>
        <sz val="11"/>
        <rFont val="宋体"/>
        <charset val="134"/>
      </rPr>
      <t xml:space="preserve">计算机网络基础
</t>
    </r>
    <r>
      <rPr>
        <b/>
        <sz val="11"/>
        <color rgb="FFFF0000"/>
        <rFont val="宋体"/>
        <charset val="134"/>
      </rPr>
      <t>省级精品课程配套教材</t>
    </r>
  </si>
  <si>
    <t>978-7-313-29446-3</t>
  </si>
  <si>
    <t>果大军，刘庆红，林鸿</t>
  </si>
  <si>
    <t>计算机网络基础</t>
  </si>
  <si>
    <t>978-7-313-23571-8</t>
  </si>
  <si>
    <t>张东升，陈联，许明梅</t>
  </si>
  <si>
    <t>计算机网络技术一体化教程</t>
  </si>
  <si>
    <t>978-7-5165-1781-9</t>
  </si>
  <si>
    <t>张学林，王准</t>
  </si>
  <si>
    <t>计算机网络安全运维</t>
  </si>
  <si>
    <t>978-7-313-23614-2</t>
  </si>
  <si>
    <t>张东升，张莉，李权</t>
  </si>
  <si>
    <t>计算机网络安全管理技术</t>
  </si>
  <si>
    <t>978-7-5236-0594-3</t>
  </si>
  <si>
    <t>王亮，袁新颜，廖忠智</t>
  </si>
  <si>
    <r>
      <rPr>
        <sz val="11"/>
        <color theme="1"/>
        <rFont val="宋体"/>
        <charset val="134"/>
      </rPr>
      <t xml:space="preserve">计算机网络通信基础
</t>
    </r>
    <r>
      <rPr>
        <b/>
        <sz val="11"/>
        <color rgb="FFFF0000"/>
        <rFont val="宋体"/>
        <charset val="134"/>
      </rPr>
      <t>中国轻工业“十四五”规划立项教材</t>
    </r>
  </si>
  <si>
    <t>978-7-313-31890-9</t>
  </si>
  <si>
    <t>叶廷东，冼广淋，姚世东</t>
  </si>
  <si>
    <t>移动通信网络建设与部署</t>
  </si>
  <si>
    <t>978-7-313-33844-0</t>
  </si>
  <si>
    <t>杨燕玲，廖永红，田俊锋</t>
  </si>
  <si>
    <t>无线网络技术</t>
  </si>
  <si>
    <t>978-7-313-25056-8</t>
  </si>
  <si>
    <t>马翔，高大伟，周华</t>
  </si>
  <si>
    <t>无线网络安全技术</t>
  </si>
  <si>
    <t>978-7-313-25967-7</t>
  </si>
  <si>
    <t>王冬星，江霖，姜俊颖</t>
  </si>
  <si>
    <r>
      <rPr>
        <sz val="11"/>
        <rFont val="宋体"/>
        <charset val="134"/>
      </rPr>
      <t xml:space="preserve">网络工程与组网技术
</t>
    </r>
    <r>
      <rPr>
        <b/>
        <sz val="11"/>
        <color rgb="FFFF0000"/>
        <rFont val="宋体"/>
        <charset val="134"/>
      </rPr>
      <t>安徽省“十四五” 职业教育规划教材</t>
    </r>
  </si>
  <si>
    <t>978-7-313-24534-2</t>
  </si>
  <si>
    <t>李街生，张永宏，唐小军</t>
  </si>
  <si>
    <r>
      <rPr>
        <sz val="11"/>
        <rFont val="宋体"/>
        <charset val="134"/>
      </rPr>
      <t xml:space="preserve">网络安全技术基础
</t>
    </r>
    <r>
      <rPr>
        <b/>
        <sz val="11"/>
        <color rgb="FFFF0000"/>
        <rFont val="宋体"/>
        <charset val="134"/>
      </rPr>
      <t>山西省职业教育“金课”配套教材</t>
    </r>
  </si>
  <si>
    <t>978-7-5165-4620-8</t>
  </si>
  <si>
    <t>吴文刚，郭莹洁，赵志华</t>
  </si>
  <si>
    <t>网络安全设备配置与管理（AIGC驱动）</t>
  </si>
  <si>
    <t>978-7-313-34679-7</t>
  </si>
  <si>
    <t>吴文刚，朱壮普，张国才</t>
  </si>
  <si>
    <t>网络设备配置与综合实战</t>
  </si>
  <si>
    <t>978-7-313-24530-4</t>
  </si>
  <si>
    <t>张永宏，何焱</t>
  </si>
  <si>
    <t>OpenStack应用与开发</t>
  </si>
  <si>
    <t>978-7-313-24912-8</t>
  </si>
  <si>
    <t>徐里萍，陈艺卓，钟达夫</t>
  </si>
  <si>
    <t>综合布线</t>
  </si>
  <si>
    <t>978-7-313-25130-5</t>
  </si>
  <si>
    <t>张智龙，周华，彭青梅</t>
  </si>
  <si>
    <t>Hadoop应用与开发</t>
  </si>
  <si>
    <t>978-7-313-25144-2</t>
  </si>
  <si>
    <t>柳义筠，王志，刘小园</t>
  </si>
  <si>
    <t>Hadoop 应用与开发（第2版）</t>
  </si>
  <si>
    <t>978-7-313-33902-7</t>
  </si>
  <si>
    <t>陈艺卓，杨子江，柳义筠</t>
  </si>
  <si>
    <t>Animate CC动画制作教程</t>
  </si>
  <si>
    <t>978-7-5165-2466-4</t>
  </si>
  <si>
    <t>黄国政，徐海燕</t>
  </si>
  <si>
    <r>
      <rPr>
        <sz val="11"/>
        <rFont val="宋体"/>
        <charset val="134"/>
      </rPr>
      <t xml:space="preserve">网页设计基础教程（HTML5+CSS3+JavaScript）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</si>
  <si>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978-7-313-30456-8</t>
  </si>
  <si>
    <t>汤智华，王爱红</t>
  </si>
  <si>
    <t>网页设计与制作(第二版)</t>
  </si>
  <si>
    <t>978-7-5647-9988-5</t>
  </si>
  <si>
    <t>高文铭，蒋荣军，刘立平</t>
  </si>
  <si>
    <t>网页设计与制作案例教程（HTML+CSS+JavaScript）</t>
  </si>
  <si>
    <t>978-7-5121-5687-6</t>
  </si>
  <si>
    <t>马冬侠，冯淑杰，刘飞生</t>
  </si>
  <si>
    <r>
      <rPr>
        <sz val="11"/>
        <rFont val="宋体"/>
        <charset val="134"/>
      </rPr>
      <t xml:space="preserve">商务网页设计与制作（ZJX）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</si>
  <si>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978-7-5604-5156-5</t>
  </si>
  <si>
    <t>郑伟</t>
  </si>
  <si>
    <r>
      <rPr>
        <sz val="11"/>
        <rFont val="宋体"/>
        <charset val="134"/>
      </rPr>
      <t xml:space="preserve">静态网页设计与制作
</t>
    </r>
    <r>
      <rPr>
        <b/>
        <sz val="11"/>
        <color rgb="FFFF0000"/>
        <rFont val="宋体"/>
        <charset val="134"/>
      </rPr>
      <t>吉林省“十四五”职业教育规划教材</t>
    </r>
  </si>
  <si>
    <t>978-7-313-25183-1</t>
  </si>
  <si>
    <t>张锴，宁鹏飞，张健</t>
  </si>
  <si>
    <t>PHP网络编程入门与进阶</t>
  </si>
  <si>
    <t>978-7-313-25375-0</t>
  </si>
  <si>
    <t>王磊，张莉敏，付健</t>
  </si>
  <si>
    <t>PHP开发综合实战</t>
  </si>
  <si>
    <t>978-7-313-25175-6</t>
  </si>
  <si>
    <t>潘育勤，禹谢华，杨新远</t>
  </si>
  <si>
    <t>MySQL数据库应用技术项目教程</t>
  </si>
  <si>
    <t>978-7-313-29814-0</t>
  </si>
  <si>
    <t>罗大伟，刘志宝，刘金明</t>
  </si>
  <si>
    <t>MySQL数据库任务驱动式教程</t>
  </si>
  <si>
    <t>978-7-5165-3312-3</t>
  </si>
  <si>
    <t>陶晓环，李荣军，郑志刚</t>
  </si>
  <si>
    <r>
      <rPr>
        <sz val="11"/>
        <rFont val="宋体"/>
        <charset val="134"/>
      </rPr>
      <t xml:space="preserve">MySQL数据库原理与应用（第2版）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</si>
  <si>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978-7-313-31848-0</t>
  </si>
  <si>
    <t>李蓉，管芳景，梁宾</t>
  </si>
  <si>
    <t>数据库技术应用教程（SQL Server 2022版）</t>
  </si>
  <si>
    <t>978-7-313-31846-6</t>
  </si>
  <si>
    <t>高强，许爱军，洪锐锋</t>
  </si>
  <si>
    <r>
      <rPr>
        <sz val="11"/>
        <rFont val="宋体"/>
        <charset val="134"/>
      </rPr>
      <t xml:space="preserve">数据库应用技术（基于达梦数据库）
</t>
    </r>
    <r>
      <rPr>
        <b/>
        <sz val="11"/>
        <color rgb="FFFF0000"/>
        <rFont val="宋体"/>
        <charset val="134"/>
      </rPr>
      <t>广东省“十四五”职业教育规划教材</t>
    </r>
  </si>
  <si>
    <t>978-7-313-29836-2</t>
  </si>
  <si>
    <t>王跃胜，李超，梁才志</t>
  </si>
  <si>
    <t>数据库应用技术（Access 2016版）</t>
  </si>
  <si>
    <t>978-7-5165-1533-4</t>
  </si>
  <si>
    <t>叶丽萍，莫子军，赵润林</t>
  </si>
  <si>
    <t>数据库原理与SQL Server应用</t>
  </si>
  <si>
    <t>978-7-5647-5664-2</t>
  </si>
  <si>
    <t>宋亚岚</t>
  </si>
  <si>
    <t>数据处理与程序设计：Excel 2016</t>
  </si>
  <si>
    <t>978-7-5165-1773-4</t>
  </si>
  <si>
    <t>张春华</t>
  </si>
  <si>
    <t>数据库设计与应用</t>
  </si>
  <si>
    <t>978-7-313-24529-8</t>
  </si>
  <si>
    <t>朱凤文，袁红团，叶惠仙</t>
  </si>
  <si>
    <r>
      <rPr>
        <sz val="11"/>
        <rFont val="宋体"/>
        <charset val="134"/>
      </rPr>
      <t xml:space="preserve">大数据基础
</t>
    </r>
    <r>
      <rPr>
        <b/>
        <sz val="11"/>
        <color rgb="FFFF0000"/>
        <rFont val="宋体"/>
        <charset val="134"/>
      </rPr>
      <t>河北省“十四五”职业教育规划教材</t>
    </r>
  </si>
  <si>
    <t>978-7-313-24118-4</t>
  </si>
  <si>
    <t>韩鸣飞，崔佳，李志伟</t>
  </si>
  <si>
    <t>大数据采集与数据处理</t>
  </si>
  <si>
    <t>978-7-313-25972-1</t>
  </si>
  <si>
    <t>童杰，冉孟廷，肖欢</t>
  </si>
  <si>
    <r>
      <rPr>
        <sz val="11"/>
        <rFont val="宋体"/>
        <charset val="134"/>
      </rPr>
      <t xml:space="preserve">大数据采集与预处理技术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</si>
  <si>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978-7-313-30169-7</t>
  </si>
  <si>
    <t>夏国清，洪洲，陈统</t>
  </si>
  <si>
    <r>
      <rPr>
        <sz val="11"/>
        <rFont val="宋体"/>
        <charset val="134"/>
      </rPr>
      <t xml:space="preserve">大数据集群搭建维护与数据存储
</t>
    </r>
    <r>
      <rPr>
        <b/>
        <sz val="11"/>
        <color rgb="FFFF0000"/>
        <rFont val="宋体"/>
        <charset val="134"/>
      </rPr>
      <t>重庆市“十四五”职业教育规划教材</t>
    </r>
  </si>
  <si>
    <t>978-7-313-25992-9</t>
  </si>
  <si>
    <t>童杰，冉孟廷，陈阳</t>
  </si>
  <si>
    <r>
      <rPr>
        <sz val="11"/>
        <rFont val="宋体"/>
        <charset val="134"/>
      </rPr>
      <t xml:space="preserve">数据结构
</t>
    </r>
    <r>
      <rPr>
        <b/>
        <sz val="11"/>
        <color rgb="FFFF0000"/>
        <rFont val="宋体"/>
        <charset val="134"/>
      </rPr>
      <t>江苏省“十四五”职业教育规划教材</t>
    </r>
  </si>
  <si>
    <t>978-7-313-25964-6</t>
  </si>
  <si>
    <t>陈仲珊，王珊珊，罗春</t>
  </si>
  <si>
    <t>数据结构与算法（C语言版）</t>
  </si>
  <si>
    <t>978-7-313-26988-1</t>
  </si>
  <si>
    <t>黄龙军</t>
  </si>
  <si>
    <t>数据结构与算法（C 语言版）</t>
  </si>
  <si>
    <t>978-7-5121-6021-7</t>
  </si>
  <si>
    <t>胡勇，王霞，胡彩平</t>
  </si>
  <si>
    <t>2026.6</t>
  </si>
  <si>
    <r>
      <rPr>
        <sz val="11"/>
        <rFont val="宋体"/>
        <charset val="134"/>
      </rPr>
      <t xml:space="preserve">数据结构与算法（Python版）
</t>
    </r>
    <r>
      <rPr>
        <b/>
        <sz val="11"/>
        <color rgb="FFFF0000"/>
        <rFont val="宋体"/>
        <charset val="134"/>
      </rPr>
      <t>省级精品课程配套教材</t>
    </r>
  </si>
  <si>
    <t>978-7-313-28073-2</t>
  </si>
  <si>
    <t>黄龙军，周海平，吴宗大</t>
  </si>
  <si>
    <t>数据存储与恢复</t>
  </si>
  <si>
    <t>978-7-313-24528-1</t>
  </si>
  <si>
    <t>贾如春，陈兴，辛阳</t>
  </si>
  <si>
    <t>数据可视化</t>
  </si>
  <si>
    <t>978-7-313-24884-8</t>
  </si>
  <si>
    <t>张荣光，郭改文</t>
  </si>
  <si>
    <t>终端数据安全及防泄密</t>
  </si>
  <si>
    <t>978-7-313-24893-0</t>
  </si>
  <si>
    <t>阴国富，李守成，杨陈</t>
  </si>
  <si>
    <t>虚拟化与容器</t>
  </si>
  <si>
    <t>978-7-313-26140-3</t>
  </si>
  <si>
    <t>徐里萍，刘松涛，张晓</t>
  </si>
  <si>
    <t>Docker容器技术与应用实战教程</t>
  </si>
  <si>
    <t>978-7-5236-1941-4</t>
  </si>
  <si>
    <t>万新，谢景伟，李辉熠</t>
  </si>
  <si>
    <t>物联网基础</t>
  </si>
  <si>
    <t>978-7-313-25492-4</t>
  </si>
  <si>
    <t>邓磊，李鑫，李源彬</t>
  </si>
  <si>
    <r>
      <rPr>
        <sz val="11"/>
        <rFont val="宋体"/>
        <charset val="134"/>
      </rPr>
      <t xml:space="preserve">物联网嵌入式开发实例——基于 HAL/LL 库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</si>
  <si>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978-7-5165-3766-4</t>
  </si>
  <si>
    <t>王进华，潘必超，李建波</t>
  </si>
  <si>
    <t>窄带物联网原理与技术</t>
  </si>
  <si>
    <t>978-7-313-33828-0</t>
  </si>
  <si>
    <t>程阳，胡德洪，石大可</t>
  </si>
  <si>
    <t>Vue3全栈生态项目案例教程：AI赋能</t>
  </si>
  <si>
    <t>978-7-313-33842-6</t>
  </si>
  <si>
    <t>代飞，梅园，邓小政</t>
  </si>
  <si>
    <t>云计算基础</t>
  </si>
  <si>
    <t>978-7-313-23937-2</t>
  </si>
  <si>
    <t>何仕轩，赵静，原锦明</t>
  </si>
  <si>
    <t>云计算基础架构平台应用</t>
  </si>
  <si>
    <t>978-7-313-31766-7</t>
  </si>
  <si>
    <t>来继敏，张乃月，宋学永</t>
  </si>
  <si>
    <t>深度学习</t>
  </si>
  <si>
    <t>978-7-313-25428-3</t>
  </si>
  <si>
    <t>刘礼想，田钧，张振国</t>
  </si>
  <si>
    <t>数据清洗与治理</t>
  </si>
  <si>
    <t>978-7-313-25319-4</t>
  </si>
  <si>
    <t>张书强，李巍，田钧</t>
  </si>
  <si>
    <t>现代交换技术</t>
  </si>
  <si>
    <t>978-7-5165-2334-6</t>
  </si>
  <si>
    <t>朱凤文，李博</t>
  </si>
  <si>
    <t>现代通信技术</t>
  </si>
  <si>
    <t>978-7-313-26100-7</t>
  </si>
  <si>
    <t>王琳，刘泽奎，雷小奇</t>
  </si>
  <si>
    <r>
      <rPr>
        <sz val="11"/>
        <rFont val="宋体"/>
        <charset val="134"/>
      </rPr>
      <t xml:space="preserve">现代通信原理
</t>
    </r>
    <r>
      <rPr>
        <b/>
        <sz val="11"/>
        <color rgb="FFFF0000"/>
        <rFont val="宋体"/>
        <charset val="134"/>
      </rPr>
      <t>人社部规划教材</t>
    </r>
  </si>
  <si>
    <t>978-7-313-27999-6</t>
  </si>
  <si>
    <t>江晓林，韩天</t>
  </si>
  <si>
    <r>
      <rPr>
        <sz val="11"/>
        <rFont val="宋体"/>
        <charset val="134"/>
      </rPr>
      <t xml:space="preserve">路由与交换技术
</t>
    </r>
    <r>
      <rPr>
        <b/>
        <sz val="11"/>
        <color rgb="FFFF0000"/>
        <rFont val="宋体"/>
        <charset val="134"/>
      </rPr>
      <t>福建省省级线下一流本科课程配套教材</t>
    </r>
  </si>
  <si>
    <t>978-7-5236-1106-7</t>
  </si>
  <si>
    <t>林为伟，赵少卡</t>
  </si>
  <si>
    <t>交换与路由设备项目教程（思科版）</t>
  </si>
  <si>
    <t>978-7-313-32336-1</t>
  </si>
  <si>
    <t>周军，邓荣，孙伟</t>
  </si>
  <si>
    <r>
      <rPr>
        <sz val="11"/>
        <rFont val="宋体"/>
        <charset val="134"/>
      </rPr>
      <t xml:space="preserve">路由交换技术项目实战教程
</t>
    </r>
    <r>
      <rPr>
        <b/>
        <sz val="11"/>
        <color rgb="FFFF0000"/>
        <rFont val="宋体"/>
        <charset val="134"/>
      </rPr>
      <t>广东省“十四五”职业教育规划教材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</si>
  <si>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978-7-313-28069-5</t>
  </si>
  <si>
    <t>钟祥睿，许志聪，曹秀莲</t>
  </si>
  <si>
    <r>
      <rPr>
        <sz val="11"/>
        <rFont val="宋体"/>
        <charset val="134"/>
      </rPr>
      <t xml:space="preserve">路由交换技术
</t>
    </r>
    <r>
      <rPr>
        <b/>
        <sz val="11"/>
        <color rgb="FFFF0000"/>
        <rFont val="宋体"/>
        <charset val="134"/>
      </rPr>
      <t>甘肃省“十四五”职业教育省级规划教材建设项目</t>
    </r>
  </si>
  <si>
    <t>978-7-5121-5518-3</t>
  </si>
  <si>
    <t>卢宏才，牛泉林，成思豪</t>
  </si>
  <si>
    <t>元宇宙概论</t>
  </si>
  <si>
    <t>978-7-5165-3625-4</t>
  </si>
  <si>
    <t>洪洲，王世安，王辉</t>
  </si>
  <si>
    <t>信息技术与人工智能概论</t>
  </si>
  <si>
    <t>978-7-5165-3461-8</t>
  </si>
  <si>
    <t>蔡虔，吴华荣，王华金</t>
  </si>
  <si>
    <t>信息技术与人工智能实战教程</t>
  </si>
  <si>
    <t>978-7-5121-5817-7</t>
  </si>
  <si>
    <t>刘丽娜，吴丽英，刘佳</t>
  </si>
  <si>
    <t>978-7-313-23617-3</t>
  </si>
  <si>
    <t>高峰，禹谢华，赵满旭</t>
  </si>
  <si>
    <t>机器学习</t>
  </si>
  <si>
    <t>978-7-313-23405-6</t>
  </si>
  <si>
    <t>谢椿，戴敏，李文强</t>
  </si>
  <si>
    <t>密码学基础</t>
  </si>
  <si>
    <t>978-7-313-23593-0</t>
  </si>
  <si>
    <t>贾如春，陈阳，孙德红</t>
  </si>
  <si>
    <t>信息安全基础</t>
  </si>
  <si>
    <t>978-7-313-23588-6</t>
  </si>
  <si>
    <t>贾如春，彭天炜，陈颜</t>
  </si>
  <si>
    <t>978-7-313-33908-9</t>
  </si>
  <si>
    <t>肖文红，潘赟，陈双喜</t>
  </si>
  <si>
    <r>
      <rPr>
        <sz val="11"/>
        <rFont val="宋体"/>
        <charset val="134"/>
      </rPr>
      <t xml:space="preserve">信息安全技术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</si>
  <si>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978-7-313-31864-0</t>
  </si>
  <si>
    <t>赵志俊，徐永冰，廖大强</t>
  </si>
  <si>
    <t>云安全运维</t>
  </si>
  <si>
    <t>978-7-313-23205-2</t>
  </si>
  <si>
    <t>王仕艳，顾荣，陈震</t>
  </si>
  <si>
    <t>计算机病毒与防范</t>
  </si>
  <si>
    <t>978-7-313-23111-6</t>
  </si>
  <si>
    <t>唐洪涛，李街生，王慧</t>
  </si>
  <si>
    <t>防火墙技术与应用</t>
  </si>
  <si>
    <t>978-7-313-24002-6</t>
  </si>
  <si>
    <t>黄兴，禹水琴，黄晓波</t>
  </si>
  <si>
    <t>财经商贸大类</t>
  </si>
  <si>
    <r>
      <rPr>
        <sz val="11"/>
        <rFont val="宋体"/>
        <charset val="134"/>
      </rPr>
      <t xml:space="preserve">税费计算与申报（第2版）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</si>
  <si>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978-7-5165-3827-2</t>
  </si>
  <si>
    <t>陈锷</t>
  </si>
  <si>
    <r>
      <rPr>
        <sz val="11"/>
        <rFont val="宋体"/>
        <charset val="134"/>
      </rPr>
      <t xml:space="preserve">业财税一体化教程
</t>
    </r>
    <r>
      <rPr>
        <b/>
        <sz val="11"/>
        <color rgb="FFFF0000"/>
        <rFont val="宋体"/>
        <charset val="134"/>
      </rPr>
      <t>河北省“十四五”职业教育规划教材</t>
    </r>
  </si>
  <si>
    <t>978-7-313-33907-2</t>
  </si>
  <si>
    <t>杨国庆，李原娜，李承红</t>
  </si>
  <si>
    <r>
      <rPr>
        <sz val="11"/>
        <rFont val="宋体"/>
        <charset val="134"/>
      </rPr>
      <t xml:space="preserve">财务管理
</t>
    </r>
    <r>
      <rPr>
        <b/>
        <sz val="11"/>
        <color rgb="FFFF0000"/>
        <rFont val="宋体"/>
        <charset val="134"/>
      </rPr>
      <t>河南省职业教育省级精品课配套教材</t>
    </r>
  </si>
  <si>
    <t>978-7-5165-3697-1</t>
  </si>
  <si>
    <t>张惠芳，刘颖民，张少功</t>
  </si>
  <si>
    <r>
      <rPr>
        <sz val="11"/>
        <rFont val="宋体"/>
        <charset val="134"/>
      </rPr>
      <t xml:space="preserve">财务管理（第2版）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</si>
  <si>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978-7-313-31922-7</t>
  </si>
  <si>
    <t>李小金，胡雯莉</t>
  </si>
  <si>
    <r>
      <rPr>
        <sz val="11"/>
        <rFont val="宋体"/>
        <charset val="134"/>
      </rPr>
      <t xml:space="preserve">Excel在财务中的应用（第2版）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</si>
  <si>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978-7-313-31142-9</t>
  </si>
  <si>
    <t>丁贵娥，郭赞伟</t>
  </si>
  <si>
    <r>
      <rPr>
        <sz val="11"/>
        <rFont val="宋体"/>
        <charset val="134"/>
      </rPr>
      <t xml:space="preserve">Excel在财务中的应用
</t>
    </r>
    <r>
      <rPr>
        <b/>
        <sz val="11"/>
        <color rgb="FFFF0000"/>
        <rFont val="宋体"/>
        <charset val="134"/>
      </rPr>
      <t>“十四五”职业教育国家规划教材</t>
    </r>
  </si>
  <si>
    <t>978-7-5165-2574-6</t>
  </si>
  <si>
    <t>周颖，张竞存，田凤珠</t>
  </si>
  <si>
    <t>978-7-5165-4436-5</t>
  </si>
  <si>
    <t>周颖，张竞存，王颖</t>
  </si>
  <si>
    <t>经济学基础</t>
  </si>
  <si>
    <t>978-7-313-28078-7</t>
  </si>
  <si>
    <t>邓美丹，贾庆林，崔艳芳</t>
  </si>
  <si>
    <t>经济法</t>
  </si>
  <si>
    <t>978-7-5165-3937-8</t>
  </si>
  <si>
    <t>石守斌，谢慧敏，刘炯</t>
  </si>
  <si>
    <t>经济法基础</t>
  </si>
  <si>
    <t>978-7-313-23613-5</t>
  </si>
  <si>
    <t>唐浪，赵素娟，张晓蒙</t>
  </si>
  <si>
    <t>国际商法</t>
  </si>
  <si>
    <t>978-7-5165-2110-6</t>
  </si>
  <si>
    <t>姜美</t>
  </si>
  <si>
    <t>中小企业法律实务</t>
  </si>
  <si>
    <t>978-7-5162-3873-8</t>
  </si>
  <si>
    <t>周昱宇，陈丽</t>
  </si>
  <si>
    <t>会计综合技能</t>
  </si>
  <si>
    <t>978-7-313-25959-2</t>
  </si>
  <si>
    <t>丁贵娥，岳颖，方岚</t>
  </si>
  <si>
    <t>行业会计比较</t>
  </si>
  <si>
    <t>978-7-313-25511-2</t>
  </si>
  <si>
    <t>陈翔，黄红豆，钱晓岚</t>
  </si>
  <si>
    <t>2021.10</t>
  </si>
  <si>
    <t>会计基础</t>
  </si>
  <si>
    <t>978-7-313-23106-2</t>
  </si>
  <si>
    <t>王文冠，杜丽</t>
  </si>
  <si>
    <t>978-7-5165-2355-1</t>
  </si>
  <si>
    <t>朱毅芬</t>
  </si>
  <si>
    <t>会计综合实训（活页式）</t>
  </si>
  <si>
    <t>978-7-313-23668-5</t>
  </si>
  <si>
    <t>王丽平，徐勤，王久霞</t>
  </si>
  <si>
    <t>管理会计</t>
  </si>
  <si>
    <t>978-7-313-23616-6</t>
  </si>
  <si>
    <t>赵丽君，肖琼，刘卫民</t>
  </si>
  <si>
    <t>2020.9</t>
  </si>
  <si>
    <r>
      <rPr>
        <sz val="11"/>
        <rFont val="宋体"/>
        <charset val="134"/>
      </rPr>
      <t xml:space="preserve">管理会计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</si>
  <si>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978-7-313-27994-1</t>
  </si>
  <si>
    <t>吴晓涵</t>
  </si>
  <si>
    <t>财务会计</t>
  </si>
  <si>
    <t>978-7-313-23618-0</t>
  </si>
  <si>
    <t>刘春林，王海燕</t>
  </si>
  <si>
    <r>
      <rPr>
        <sz val="11"/>
        <rFont val="宋体"/>
        <charset val="134"/>
      </rPr>
      <t xml:space="preserve">成本会计
</t>
    </r>
    <r>
      <rPr>
        <b/>
        <sz val="11"/>
        <color rgb="FFFF0000"/>
        <rFont val="宋体"/>
        <charset val="134"/>
      </rPr>
      <t>浙江省普通高校“十三五”新形态教材</t>
    </r>
  </si>
  <si>
    <t>978-7-5165-2631-6</t>
  </si>
  <si>
    <t>黄嫦娇</t>
  </si>
  <si>
    <t>智能成本核算与管理</t>
  </si>
  <si>
    <t>978-7-313-34513-4</t>
  </si>
  <si>
    <t>潘纯，刘春，熊俐</t>
  </si>
  <si>
    <t>饭店会计</t>
  </si>
  <si>
    <t>978-7-313-23576-3</t>
  </si>
  <si>
    <t>孙万欣，王寅秋，蒋璐</t>
  </si>
  <si>
    <t>税务会计</t>
  </si>
  <si>
    <t>978-7-313-24533-5</t>
  </si>
  <si>
    <t>王国英，刘振威，廖春玲</t>
  </si>
  <si>
    <t>政府与非营利组织会计</t>
  </si>
  <si>
    <t>978-7-313-24993-7</t>
  </si>
  <si>
    <t>李永昌，张祥</t>
  </si>
  <si>
    <r>
      <rPr>
        <sz val="11"/>
        <rFont val="宋体"/>
        <charset val="134"/>
      </rPr>
      <t xml:space="preserve">会计学原理（第二版）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</si>
  <si>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978-7-5165-4541-6</t>
  </si>
  <si>
    <t>钱晓岚，黄晓敏，陈娟</t>
  </si>
  <si>
    <t>会计信息化</t>
  </si>
  <si>
    <t>978-7-313-25958-5</t>
  </si>
  <si>
    <t>徐勤，王彦杉，胡住美</t>
  </si>
  <si>
    <r>
      <rPr>
        <sz val="11"/>
        <rFont val="宋体"/>
        <charset val="134"/>
      </rPr>
      <t xml:space="preserve">初级会计实务
</t>
    </r>
    <r>
      <rPr>
        <b/>
        <sz val="11"/>
        <color rgb="FFFF0000"/>
        <rFont val="宋体"/>
        <charset val="134"/>
      </rPr>
      <t>浙江省课程思政示范课程配套教材</t>
    </r>
  </si>
  <si>
    <t>978-7-313-33273-8</t>
  </si>
  <si>
    <t>孙丽，徐慧娥，汪榜江</t>
  </si>
  <si>
    <t>中级会计实务</t>
  </si>
  <si>
    <t>978-7-313-32325-5</t>
  </si>
  <si>
    <t>徐慧娥，汪榜江，孙丽</t>
  </si>
  <si>
    <r>
      <rPr>
        <sz val="11"/>
        <rFont val="宋体"/>
        <charset val="134"/>
      </rPr>
      <t xml:space="preserve">中级财务会计（ZJX）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</si>
  <si>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978-7-5604-5101-5</t>
  </si>
  <si>
    <t>花莹</t>
  </si>
  <si>
    <t>高级财务会计实务</t>
  </si>
  <si>
    <t>978-7-5165-2717-7</t>
  </si>
  <si>
    <t>王媛媛，黄红豆，胡住美</t>
  </si>
  <si>
    <r>
      <rPr>
        <sz val="11"/>
        <rFont val="宋体"/>
        <charset val="134"/>
      </rPr>
      <t xml:space="preserve">财务会计实务
</t>
    </r>
    <r>
      <rPr>
        <b/>
        <sz val="11"/>
        <color rgb="FFFF0000"/>
        <rFont val="宋体"/>
        <charset val="134"/>
      </rPr>
      <t>省级精品课程配套教材</t>
    </r>
  </si>
  <si>
    <t>978-7-313-27995-8</t>
  </si>
  <si>
    <t>徐佳，李小金，丁贵娥</t>
  </si>
  <si>
    <t>财务决策综合实训（活页式）</t>
  </si>
  <si>
    <t>978-7-5165-3306-2</t>
  </si>
  <si>
    <t>李艳丽，王念，和珍</t>
  </si>
  <si>
    <t>审计学</t>
  </si>
  <si>
    <t>978-7-313-25157-2</t>
  </si>
  <si>
    <t>周洋，张振华，孙立新</t>
  </si>
  <si>
    <r>
      <rPr>
        <sz val="11"/>
        <rFont val="宋体"/>
        <charset val="134"/>
      </rPr>
      <t xml:space="preserve">审计学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</si>
  <si>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978-7-313-26846-4</t>
  </si>
  <si>
    <t>邢莉萍</t>
  </si>
  <si>
    <t>审计实务</t>
  </si>
  <si>
    <t>978-7-313-24885-5</t>
  </si>
  <si>
    <t>王芳，刘卫民，陈荣华</t>
  </si>
  <si>
    <t>财务管理</t>
  </si>
  <si>
    <t>978-7-5165-2726-9</t>
  </si>
  <si>
    <t>张秀娟</t>
  </si>
  <si>
    <t>财务管理学</t>
  </si>
  <si>
    <t>978-7-313-26617-0</t>
  </si>
  <si>
    <t>卿松，朱爱萍，徐章容</t>
  </si>
  <si>
    <t>财务报表分析</t>
  </si>
  <si>
    <t>978-7-5165-2727-6</t>
  </si>
  <si>
    <t>李加强，袁紫嫣，侯艳</t>
  </si>
  <si>
    <t>2021.8</t>
  </si>
  <si>
    <r>
      <rPr>
        <sz val="11"/>
        <rFont val="宋体"/>
        <charset val="134"/>
      </rPr>
      <t xml:space="preserve">财务报表分析
</t>
    </r>
    <r>
      <rPr>
        <b/>
        <sz val="11"/>
        <color rgb="FFFF0000"/>
        <rFont val="宋体"/>
        <charset val="134"/>
      </rPr>
      <t>“十四五”职业教育国家规划教材</t>
    </r>
  </si>
  <si>
    <t>978-7-313-27553-0</t>
  </si>
  <si>
    <t>李小金，郭赞伟，马婷洁</t>
  </si>
  <si>
    <t>2025.1</t>
  </si>
  <si>
    <r>
      <rPr>
        <sz val="11"/>
        <rFont val="宋体"/>
        <charset val="134"/>
      </rPr>
      <t xml:space="preserve">财经法规与会计职业道德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</si>
  <si>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978-7-313-25358-3</t>
  </si>
  <si>
    <t>林建雄，余汉龙，王进</t>
  </si>
  <si>
    <t>统计学</t>
  </si>
  <si>
    <t>978-7-5165-2469-5</t>
  </si>
  <si>
    <t>刘太平，宛燕，王雄军</t>
  </si>
  <si>
    <t>纳税实务</t>
  </si>
  <si>
    <t>978-7-313-25308-8</t>
  </si>
  <si>
    <t>王亚丽，李俊婧，薛宇</t>
  </si>
  <si>
    <r>
      <rPr>
        <sz val="11"/>
        <rFont val="宋体"/>
        <charset val="134"/>
      </rPr>
      <t xml:space="preserve">保险基础与实务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</si>
  <si>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978-7-313-30194-9</t>
  </si>
  <si>
    <t>张乖利，郑文岭，张洪波</t>
  </si>
  <si>
    <t>企业经营决策ERP沙盘模拟实务</t>
  </si>
  <si>
    <t>978-7-5165-2426-8</t>
  </si>
  <si>
    <t>董锦瑜，祁雄，王知敬</t>
  </si>
  <si>
    <r>
      <rPr>
        <sz val="11"/>
        <rFont val="宋体"/>
        <charset val="134"/>
      </rPr>
      <t xml:space="preserve">领导科学基础（第四版）（ZJX）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</si>
  <si>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978-7-5487-5693-4</t>
  </si>
  <si>
    <t>彭忠益</t>
  </si>
  <si>
    <t>2024.1（2025. 8 重印）</t>
  </si>
  <si>
    <t>物流基础</t>
  </si>
  <si>
    <t>978-7-5165-2880-8</t>
  </si>
  <si>
    <t>罗来根，赵斌，陈丽</t>
  </si>
  <si>
    <t>国际物流与货运代理</t>
  </si>
  <si>
    <t>978-7-5165-3285-0</t>
  </si>
  <si>
    <t>李滨，赵斌，刘丽萍</t>
  </si>
  <si>
    <r>
      <rPr>
        <sz val="11"/>
        <rFont val="宋体"/>
        <charset val="134"/>
      </rPr>
      <t xml:space="preserve">电子商务实务
</t>
    </r>
    <r>
      <rPr>
        <b/>
        <sz val="11"/>
        <color rgb="FFFF0000"/>
        <rFont val="宋体"/>
        <charset val="134"/>
      </rPr>
      <t>陕西省职业教育在线精品课程配套教材</t>
    </r>
  </si>
  <si>
    <t>978-7-5165-3388-8</t>
  </si>
  <si>
    <t>熊爱珍，刘列转</t>
  </si>
  <si>
    <t>连锁经营管理与实务</t>
  </si>
  <si>
    <t>978-7-5165-3903-3</t>
  </si>
  <si>
    <t>晋淑惠，王珊珊，王小芳</t>
  </si>
  <si>
    <t>进出口业务实用教程</t>
  </si>
  <si>
    <t>978-7-313-27259-1</t>
  </si>
  <si>
    <t>刘佳萍，欧阳咏梅</t>
  </si>
  <si>
    <t>仓储与配送管理</t>
  </si>
  <si>
    <t>978-7-5165-1778-9</t>
  </si>
  <si>
    <t>陈晓玥</t>
  </si>
  <si>
    <r>
      <rPr>
        <sz val="11"/>
        <rFont val="宋体"/>
        <charset val="134"/>
      </rPr>
      <t xml:space="preserve">配送作业组织与实施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</si>
  <si>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978-7-5165-3110-5</t>
  </si>
  <si>
    <t>李静，高贺云</t>
  </si>
  <si>
    <t>供应链管理——理论与实务</t>
  </si>
  <si>
    <t>978-7-5165-3620-9</t>
  </si>
  <si>
    <t>王霄，成志平，王红艳</t>
  </si>
  <si>
    <r>
      <rPr>
        <sz val="11"/>
        <rFont val="宋体"/>
        <charset val="134"/>
      </rPr>
      <t xml:space="preserve">经济法实务(ZJX)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</si>
  <si>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978-7-5041-8771-0</t>
  </si>
  <si>
    <t>毕可慧，谭在仁</t>
  </si>
  <si>
    <r>
      <rPr>
        <sz val="11"/>
        <rFont val="宋体"/>
        <charset val="134"/>
      </rPr>
      <t xml:space="preserve">国际贸易实务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广东省精品在线开放课程配套教材</t>
    </r>
  </si>
  <si>
    <t>978-7-313-31871-8</t>
  </si>
  <si>
    <t>赖红清，黄佑军</t>
  </si>
  <si>
    <r>
      <rPr>
        <sz val="11"/>
        <rFont val="宋体"/>
        <charset val="134"/>
      </rPr>
      <t xml:space="preserve">国际贸易实务
</t>
    </r>
    <r>
      <rPr>
        <b/>
        <sz val="11"/>
        <color rgb="FFFF0000"/>
        <rFont val="宋体"/>
        <charset val="134"/>
      </rPr>
      <t>江苏省“十四五”职业教育规划教材</t>
    </r>
  </si>
  <si>
    <t>978-7-5121-5439-1</t>
  </si>
  <si>
    <t>徐龙志，敬丽华，张瑞夫</t>
  </si>
  <si>
    <t>跨境电商英语</t>
  </si>
  <si>
    <t>978-7-5165-2879-2</t>
  </si>
  <si>
    <t>吉洁，靳智博，刘成皓</t>
  </si>
  <si>
    <t>2022.1</t>
  </si>
  <si>
    <r>
      <rPr>
        <sz val="11"/>
        <color theme="1"/>
        <rFont val="宋体"/>
        <charset val="134"/>
      </rPr>
      <t xml:space="preserve">跨境电子商务实务
</t>
    </r>
    <r>
      <rPr>
        <b/>
        <sz val="11"/>
        <color rgb="FFFF0000"/>
        <rFont val="宋体"/>
        <charset val="134"/>
      </rPr>
      <t>省级在线精品课程配套教材</t>
    </r>
  </si>
  <si>
    <t>978-7-5121-5178-9</t>
  </si>
  <si>
    <t>郭永奇，王炳焕，孙梦忆</t>
  </si>
  <si>
    <t>跨境电商物流</t>
  </si>
  <si>
    <t>978-7-5165-3501-1</t>
  </si>
  <si>
    <t>吴战勇，郭永奇，王炳焕</t>
  </si>
  <si>
    <t>跨境电商运营实务</t>
  </si>
  <si>
    <t>978-7-313-33905-8</t>
  </si>
  <si>
    <t>赖红清，黄佑军，胡明</t>
  </si>
  <si>
    <t>电商运营教程</t>
  </si>
  <si>
    <t>978-7-313-31870-1</t>
  </si>
  <si>
    <t>孙静，韩彩霞</t>
  </si>
  <si>
    <r>
      <rPr>
        <sz val="11"/>
        <rFont val="宋体"/>
        <charset val="134"/>
      </rPr>
      <t xml:space="preserve">直播营销与运营（含实训手册）
</t>
    </r>
    <r>
      <rPr>
        <b/>
        <sz val="11"/>
        <color rgb="FFFF0000"/>
        <rFont val="宋体"/>
        <charset val="134"/>
      </rPr>
      <t>人社部规划教材</t>
    </r>
  </si>
  <si>
    <t>978-7-313-31140-5</t>
  </si>
  <si>
    <t>罗纯，马昕晨，陈偶娣</t>
  </si>
  <si>
    <t>直播电商营销实务（微课版）</t>
  </si>
  <si>
    <t>978-7-5165-3901-9</t>
  </si>
  <si>
    <t>叶敏</t>
  </si>
  <si>
    <r>
      <rPr>
        <sz val="11"/>
        <rFont val="宋体"/>
        <charset val="134"/>
      </rPr>
      <t xml:space="preserve">网络营销实务
</t>
    </r>
    <r>
      <rPr>
        <b/>
        <sz val="11"/>
        <color rgb="FFFF0000"/>
        <rFont val="宋体"/>
        <charset val="134"/>
      </rPr>
      <t>广东省职业教育精品在线课程配套教材</t>
    </r>
  </si>
  <si>
    <t>978-7-313-30987-7</t>
  </si>
  <si>
    <t>纪幼玲，邓之宏，黄冬芳</t>
  </si>
  <si>
    <r>
      <rPr>
        <sz val="11"/>
        <rFont val="宋体"/>
        <charset val="134"/>
      </rPr>
      <t xml:space="preserve">网络营销实务(ZJX)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</si>
  <si>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978-7-5041-8772-7</t>
  </si>
  <si>
    <t>阮伟卿，刘晓佳</t>
  </si>
  <si>
    <r>
      <rPr>
        <sz val="11"/>
        <rFont val="宋体"/>
        <charset val="134"/>
      </rPr>
      <t xml:space="preserve">新媒体运营（含实训手册）
</t>
    </r>
    <r>
      <rPr>
        <b/>
        <sz val="11"/>
        <color rgb="FFFF0000"/>
        <rFont val="宋体"/>
        <charset val="134"/>
      </rPr>
      <t>国家级在线精品课程配套教材</t>
    </r>
  </si>
  <si>
    <t>978-7-5165-2820-4</t>
  </si>
  <si>
    <t>李玉清，魏振峰，孟雯雯</t>
  </si>
  <si>
    <r>
      <rPr>
        <sz val="11"/>
        <rFont val="宋体"/>
        <charset val="134"/>
      </rPr>
      <t xml:space="preserve">新媒体运营（含实训手册）（第二版）
</t>
    </r>
    <r>
      <rPr>
        <b/>
        <sz val="11"/>
        <color rgb="FFFF0000"/>
        <rFont val="宋体"/>
        <charset val="134"/>
      </rPr>
      <t>国家级在线精品课程配套教材</t>
    </r>
  </si>
  <si>
    <t>978-7-5165-4073-2</t>
  </si>
  <si>
    <t>陈静，李玉清，魏振锋</t>
  </si>
  <si>
    <t>新媒体运营</t>
  </si>
  <si>
    <t>978-7-313-33797-9</t>
  </si>
  <si>
    <t>王宸圆，徐峰，余苗</t>
  </si>
  <si>
    <t>新媒体文案创作</t>
  </si>
  <si>
    <t>978-7-5165-3900-2</t>
  </si>
  <si>
    <t>汤楠，王浪花，陈庆芬</t>
  </si>
  <si>
    <r>
      <rPr>
        <sz val="11"/>
        <rFont val="宋体"/>
        <charset val="134"/>
      </rPr>
      <t xml:space="preserve">新媒体营销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河南省“十四五”职业教育规划教材
国家在线精品课程“新媒体营销”配套教材</t>
    </r>
  </si>
  <si>
    <t>978-7-313-31875-6</t>
  </si>
  <si>
    <t>王红，马红军</t>
  </si>
  <si>
    <r>
      <rPr>
        <sz val="11"/>
        <rFont val="宋体"/>
        <charset val="134"/>
      </rPr>
      <t xml:space="preserve">网页美术设计教程
</t>
    </r>
    <r>
      <rPr>
        <b/>
        <sz val="11"/>
        <color rgb="FFFF0000"/>
        <rFont val="宋体"/>
        <charset val="134"/>
      </rPr>
      <t>广东省职业教育精品在线课程配套教材</t>
    </r>
  </si>
  <si>
    <t>978-7-313-28003-9</t>
  </si>
  <si>
    <t>周怡燕，邓强，黄锦丽</t>
  </si>
  <si>
    <t>市场调查与预测</t>
  </si>
  <si>
    <t>978-7-5121-5630-2</t>
  </si>
  <si>
    <t>樊智勇，吴战勇，王玉莲</t>
  </si>
  <si>
    <t>商务语言运用</t>
  </si>
  <si>
    <t>978-7-5165-4296-5</t>
  </si>
  <si>
    <t>段宏立，彭艳，夏毅榕</t>
  </si>
  <si>
    <t>商务数据分析基础与应用</t>
  </si>
  <si>
    <t>978-7-313-29272-8</t>
  </si>
  <si>
    <t>袁芬，钱坤，史庆滨</t>
  </si>
  <si>
    <t>网店数据化运营管理</t>
  </si>
  <si>
    <t>978-7-5121-5333-2</t>
  </si>
  <si>
    <t>闫旭，郭永奇，李海波</t>
  </si>
  <si>
    <r>
      <rPr>
        <sz val="11"/>
        <rFont val="宋体"/>
        <charset val="134"/>
      </rPr>
      <t xml:space="preserve">创意训练与创意营销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</si>
  <si>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978-7-5165-3279-9</t>
  </si>
  <si>
    <t>宋艳秋，沈一忠，陈兴东</t>
  </si>
  <si>
    <r>
      <rPr>
        <sz val="11"/>
        <rFont val="宋体"/>
        <charset val="134"/>
      </rPr>
      <t xml:space="preserve">实用商务口译教程
</t>
    </r>
    <r>
      <rPr>
        <b/>
        <sz val="11"/>
        <color rgb="FFFF0000"/>
        <rFont val="宋体"/>
        <charset val="134"/>
      </rPr>
      <t>人社部规划教材</t>
    </r>
  </si>
  <si>
    <t>978-7-5165-3240-9</t>
  </si>
  <si>
    <t>靳智博</t>
  </si>
  <si>
    <r>
      <rPr>
        <sz val="11"/>
        <rFont val="宋体"/>
        <charset val="134"/>
      </rPr>
      <t xml:space="preserve">互联网金融
</t>
    </r>
    <r>
      <rPr>
        <b/>
        <sz val="11"/>
        <color rgb="FFFF0000"/>
        <rFont val="宋体"/>
        <charset val="134"/>
      </rPr>
      <t>国家级一流本科课程配套教材</t>
    </r>
  </si>
  <si>
    <t>978-7-313-28032-9</t>
  </si>
  <si>
    <t>徐勇，廖俊峰</t>
  </si>
  <si>
    <t>营销管理（慕课版）</t>
  </si>
  <si>
    <t>978-7-5165-3691-9</t>
  </si>
  <si>
    <t>许建民，邵雪晴，朱捷</t>
  </si>
  <si>
    <r>
      <rPr>
        <sz val="11"/>
        <rFont val="宋体"/>
        <charset val="134"/>
      </rPr>
      <t xml:space="preserve">市场营销学——原理与实践
</t>
    </r>
    <r>
      <rPr>
        <b/>
        <sz val="11"/>
        <color rgb="FFFF0000"/>
        <rFont val="宋体"/>
        <charset val="134"/>
      </rPr>
      <t>国家级一流本科课程配套教材</t>
    </r>
  </si>
  <si>
    <t>978-7-313-28002-2</t>
  </si>
  <si>
    <t>杜鹏，袁春平</t>
  </si>
  <si>
    <r>
      <rPr>
        <sz val="11"/>
        <rFont val="宋体"/>
        <charset val="134"/>
      </rPr>
      <t xml:space="preserve">市场营销理论与实务
</t>
    </r>
    <r>
      <rPr>
        <b/>
        <sz val="11"/>
        <color rgb="FFFF0000"/>
        <rFont val="宋体"/>
        <charset val="134"/>
      </rPr>
      <t>浙江省普通高校“十三五”新形态教材
在线开放课程配套教材</t>
    </r>
  </si>
  <si>
    <t>978-7-5165-2934-8</t>
  </si>
  <si>
    <t>田雨</t>
  </si>
  <si>
    <r>
      <rPr>
        <sz val="11"/>
        <rFont val="宋体"/>
        <charset val="134"/>
      </rPr>
      <t xml:space="preserve">市场营销——理念，原理与实务(ZJX)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</si>
  <si>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978-7-5041-8775-8</t>
  </si>
  <si>
    <t>许春燕</t>
  </si>
  <si>
    <r>
      <rPr>
        <sz val="11"/>
        <rFont val="宋体"/>
        <charset val="134"/>
      </rPr>
      <t xml:space="preserve">市场营销——理念，原理与实务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</si>
  <si>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978-7-5041-8971-4</t>
  </si>
  <si>
    <r>
      <rPr>
        <sz val="11"/>
        <rFont val="宋体"/>
        <charset val="134"/>
      </rPr>
      <t xml:space="preserve">市场调查与分析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国家级在线精品课配套教材</t>
    </r>
  </si>
  <si>
    <t>978-7-5165-3622-3</t>
  </si>
  <si>
    <t>苏伯文，孟祥年，朱超才</t>
  </si>
  <si>
    <r>
      <rPr>
        <sz val="11"/>
        <rFont val="宋体"/>
        <charset val="134"/>
      </rPr>
      <t xml:space="preserve">市场调查与预测(ZJX)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</si>
  <si>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978-7-5041-8774-1</t>
  </si>
  <si>
    <t>苗成栋，孙洪霞</t>
  </si>
  <si>
    <r>
      <rPr>
        <sz val="11"/>
        <rFont val="宋体"/>
        <charset val="134"/>
      </rPr>
      <t xml:space="preserve">市场调查与预测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</si>
  <si>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978-7-5041-8967-7</t>
  </si>
  <si>
    <t>品牌策划与推广</t>
  </si>
  <si>
    <t>978-7-313-30162-8</t>
  </si>
  <si>
    <t>张剑，刘海宏，罗玉葵</t>
  </si>
  <si>
    <r>
      <rPr>
        <sz val="11"/>
        <rFont val="宋体"/>
        <charset val="134"/>
      </rPr>
      <t xml:space="preserve">管理学实务
</t>
    </r>
    <r>
      <rPr>
        <b/>
        <sz val="11"/>
        <color rgb="FFFF0000"/>
        <rFont val="宋体"/>
        <charset val="134"/>
      </rPr>
      <t>广东省课程思政示范课配套教材</t>
    </r>
  </si>
  <si>
    <t>978-7-5165-3699-5</t>
  </si>
  <si>
    <t>关秋燕，林萌菲，黄利荣</t>
  </si>
  <si>
    <t>管理心理学</t>
  </si>
  <si>
    <t>978-7-313-31888-6</t>
  </si>
  <si>
    <t>黄子鉴，王聪</t>
  </si>
  <si>
    <r>
      <rPr>
        <sz val="11"/>
        <rFont val="宋体"/>
        <charset val="134"/>
      </rPr>
      <t xml:space="preserve">人力资源管理实践教程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</si>
  <si>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978-7-313-27993-4</t>
  </si>
  <si>
    <t>杨正宇，古家军</t>
  </si>
  <si>
    <r>
      <rPr>
        <sz val="11"/>
        <rFont val="宋体"/>
        <charset val="134"/>
      </rPr>
      <t xml:space="preserve">客户关系管理
</t>
    </r>
    <r>
      <rPr>
        <b/>
        <sz val="11"/>
        <color rgb="FFFF0000"/>
        <rFont val="宋体"/>
        <charset val="134"/>
      </rPr>
      <t>广东省“十四五”职业教育规划教材
广东省精品在线开放课程配套教材</t>
    </r>
  </si>
  <si>
    <t>978-7-313-27992-7</t>
  </si>
  <si>
    <t>梁燕冰，张幸花</t>
  </si>
  <si>
    <r>
      <rPr>
        <sz val="11"/>
        <rFont val="宋体"/>
        <charset val="134"/>
      </rPr>
      <t xml:space="preserve">客户关系管理(ZJX)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</si>
  <si>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978-7-5041-8773-4</t>
  </si>
  <si>
    <t>侯东</t>
  </si>
  <si>
    <r>
      <rPr>
        <sz val="11"/>
        <rFont val="宋体"/>
        <charset val="134"/>
      </rPr>
      <t xml:space="preserve">外贸单证缮制(ZJX)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</si>
  <si>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978-7-5191-1347-6</t>
  </si>
  <si>
    <t>郑美花</t>
  </si>
  <si>
    <r>
      <rPr>
        <sz val="11"/>
        <rFont val="宋体"/>
        <charset val="134"/>
      </rPr>
      <t xml:space="preserve">外贸基础——函电与单证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国家级在线精品课配套教材</t>
    </r>
  </si>
  <si>
    <t>978-7-313-30215-1</t>
  </si>
  <si>
    <t>张启途，褚志梅，郭艳利</t>
  </si>
  <si>
    <t>外贸函电实战——情境仿真+案例剖析(ZJX)</t>
  </si>
  <si>
    <t>978-7-5041-8571-6</t>
  </si>
  <si>
    <t>李为</t>
  </si>
  <si>
    <t>外贸英语函电(ZJX)</t>
  </si>
  <si>
    <t>978-7-5191-0522-8</t>
  </si>
  <si>
    <r>
      <rPr>
        <sz val="11"/>
        <rFont val="宋体"/>
        <charset val="134"/>
      </rPr>
      <t xml:space="preserve">商务英语(ZJX)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</si>
  <si>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978-7-5041-8767-3</t>
  </si>
  <si>
    <t>何湘君</t>
  </si>
  <si>
    <t>旅游大类</t>
  </si>
  <si>
    <t>旅行社经营与管理</t>
  </si>
  <si>
    <t>978-7-5165-2640-8</t>
  </si>
  <si>
    <t>吴学群，刘松敏，王小娟</t>
  </si>
  <si>
    <r>
      <rPr>
        <sz val="11"/>
        <rFont val="宋体"/>
        <charset val="134"/>
      </rPr>
      <t xml:space="preserve">旅行社操作实务（ZJX）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</si>
  <si>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978-7-5041-8807-6</t>
  </si>
  <si>
    <t>赵立民，郭贞</t>
  </si>
  <si>
    <t>旅游应用文写作</t>
  </si>
  <si>
    <t>978-7-5677-9261-6</t>
  </si>
  <si>
    <t>罗凤玲，樊洁，覃庆华</t>
  </si>
  <si>
    <t>吉林大学出版社</t>
  </si>
  <si>
    <t>旅游学概论</t>
  </si>
  <si>
    <t>978-7-5692-0438-4</t>
  </si>
  <si>
    <t>刘荣，李婧，刘月娇</t>
  </si>
  <si>
    <t>旅游服务礼仪</t>
  </si>
  <si>
    <t>978-7-5692-0485-8</t>
  </si>
  <si>
    <t>周妤，覃庆华，刘月娇</t>
  </si>
  <si>
    <t>旅游英语</t>
  </si>
  <si>
    <t>978-7-5692-2160-2</t>
  </si>
  <si>
    <t>薛美珏，史博姣，潘云</t>
  </si>
  <si>
    <r>
      <rPr>
        <sz val="11"/>
        <rFont val="宋体"/>
        <charset val="134"/>
      </rPr>
      <t xml:space="preserve">中国旅游资源与文化
</t>
    </r>
    <r>
      <rPr>
        <b/>
        <sz val="11"/>
        <color rgb="FFFF0000"/>
        <rFont val="宋体"/>
        <charset val="134"/>
      </rPr>
      <t>辽宁省“十四五”职业教育规划教材</t>
    </r>
  </si>
  <si>
    <t>978-7-5647-6677-1</t>
  </si>
  <si>
    <t>刘月娇</t>
  </si>
  <si>
    <t>2018.9</t>
  </si>
  <si>
    <r>
      <rPr>
        <sz val="11"/>
        <rFont val="宋体"/>
        <charset val="134"/>
      </rPr>
      <t xml:space="preserve">中国旅游资源与文化（第2版）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</si>
  <si>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978-7-5770-1626-9</t>
  </si>
  <si>
    <t>刘月娇，孙占伟，刘艳</t>
  </si>
  <si>
    <t>成都电子科大出版社</t>
  </si>
  <si>
    <t>旅游心理学</t>
  </si>
  <si>
    <t>978-7-5692-6675-7</t>
  </si>
  <si>
    <t>刘雨涛，刘月娇，尹容移</t>
  </si>
  <si>
    <t>2020.6</t>
  </si>
  <si>
    <r>
      <rPr>
        <sz val="11"/>
        <rFont val="宋体"/>
        <charset val="134"/>
      </rPr>
      <t xml:space="preserve">旅游英语(ZJX)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</si>
  <si>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978-7-5041-8766-6</t>
  </si>
  <si>
    <t>张殿恩</t>
  </si>
  <si>
    <r>
      <rPr>
        <sz val="11"/>
        <rFont val="宋体"/>
        <charset val="134"/>
      </rPr>
      <t xml:space="preserve">中国旅游地理(ZJX)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</si>
  <si>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978-7-5191-0598-3</t>
  </si>
  <si>
    <t>彭晓风，李虹，李啟金</t>
  </si>
  <si>
    <t>2016.11</t>
  </si>
  <si>
    <t>博物馆旅游产品策划</t>
  </si>
  <si>
    <t>978-7-5165-4183-8</t>
  </si>
  <si>
    <t>邹丹，冷放，李华星</t>
  </si>
  <si>
    <t>模拟导游</t>
  </si>
  <si>
    <t>978-7-5677-8895-4</t>
  </si>
  <si>
    <t>冯静</t>
  </si>
  <si>
    <t>导游实务</t>
  </si>
  <si>
    <t>978-7-5692-2542-6</t>
  </si>
  <si>
    <t>李飞，于梦，冯静</t>
  </si>
  <si>
    <t>酒店前厅服务与管理</t>
  </si>
  <si>
    <t>978-7-5677-8894-7</t>
  </si>
  <si>
    <t>李春桃，郭防，谭庆华</t>
  </si>
  <si>
    <t>客房服务与管理</t>
  </si>
  <si>
    <t>978-7-5677-8896-1</t>
  </si>
  <si>
    <t>李春桃，冯蓉，刘清华</t>
  </si>
  <si>
    <t>酒店管理概论</t>
  </si>
  <si>
    <t>978-7-5692-0440-7</t>
  </si>
  <si>
    <t>刘清华，李春桃，孙占伟</t>
  </si>
  <si>
    <t>酒店管理与数字化运营</t>
  </si>
  <si>
    <t>978-7-313-29735-8</t>
  </si>
  <si>
    <t>李伟清</t>
  </si>
  <si>
    <r>
      <rPr>
        <sz val="11"/>
        <rFont val="宋体"/>
        <charset val="134"/>
      </rPr>
      <t xml:space="preserve">客房服务与管理(ZJX)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</si>
  <si>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978-7-5041-9113-7</t>
  </si>
  <si>
    <t>张雪英，李春桃</t>
  </si>
  <si>
    <r>
      <rPr>
        <sz val="11"/>
        <rFont val="宋体"/>
        <charset val="134"/>
      </rPr>
      <t xml:space="preserve">酒店英语
</t>
    </r>
    <r>
      <rPr>
        <b/>
        <sz val="11"/>
        <color rgb="FFFF0000"/>
        <rFont val="宋体"/>
        <charset val="134"/>
      </rPr>
      <t>黑龙江省“十四五”职业教育规划教材</t>
    </r>
  </si>
  <si>
    <t>978-7-5692-2955-4</t>
  </si>
  <si>
    <t>范作为，卫圆杰，尹伊</t>
  </si>
  <si>
    <r>
      <rPr>
        <sz val="11"/>
        <rFont val="宋体"/>
        <charset val="134"/>
      </rPr>
      <t xml:space="preserve">酒店英语（第二版）
</t>
    </r>
    <r>
      <rPr>
        <b/>
        <sz val="11"/>
        <color rgb="FFFF0000"/>
        <rFont val="宋体"/>
        <charset val="134"/>
      </rPr>
      <t>黑龙江省“十四五”职业教育规划教材</t>
    </r>
  </si>
  <si>
    <t>978-7-5768-5269-1</t>
  </si>
  <si>
    <t>范作为，胡阳阳，刘晶</t>
  </si>
  <si>
    <r>
      <rPr>
        <sz val="11"/>
        <rFont val="宋体"/>
        <charset val="134"/>
      </rPr>
      <t xml:space="preserve">餐饮服务与管理(ZJX)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</si>
  <si>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978-7-5041-9190-8</t>
  </si>
  <si>
    <t>赵志章，李小萍，刘星，杨晓林</t>
  </si>
  <si>
    <r>
      <rPr>
        <sz val="11"/>
        <rFont val="宋体"/>
        <charset val="134"/>
      </rPr>
      <t xml:space="preserve">前厅服务与管理(ZJX)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</si>
  <si>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978-7-5041-8893-9</t>
  </si>
  <si>
    <t>李碧华，姜玉</t>
  </si>
  <si>
    <t>2016.07</t>
  </si>
  <si>
    <t>西点制作技术</t>
  </si>
  <si>
    <t>978-7-5165-2330-8</t>
  </si>
  <si>
    <t>韩天龙</t>
  </si>
  <si>
    <r>
      <rPr>
        <sz val="11"/>
        <rFont val="宋体"/>
        <charset val="134"/>
      </rPr>
      <t xml:space="preserve">餐饮服务技能（微课版）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</si>
  <si>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978-7-5165-2294-3</t>
  </si>
  <si>
    <t>吉洁，王屹，许宝利</t>
  </si>
  <si>
    <t>2020.8</t>
  </si>
  <si>
    <t>中华茶艺</t>
  </si>
  <si>
    <t>978-7-5757-1503-4</t>
  </si>
  <si>
    <t>李倩，黄芮，龚恕</t>
  </si>
  <si>
    <t>陕西人民教育出版社</t>
  </si>
  <si>
    <t>茶文化与茶艺</t>
  </si>
  <si>
    <t>978-7-313-34684-1</t>
  </si>
  <si>
    <t>刘丽，薛晨</t>
  </si>
  <si>
    <t>会议接待实务</t>
  </si>
  <si>
    <t>978-7-5677-9259-3</t>
  </si>
  <si>
    <t>张亚红</t>
  </si>
  <si>
    <t>会议酒店管理(ZJX)</t>
  </si>
  <si>
    <t>978-7-5041-7990-6</t>
  </si>
  <si>
    <t>朱正杰</t>
  </si>
  <si>
    <r>
      <rPr>
        <sz val="11"/>
        <rFont val="宋体"/>
        <charset val="134"/>
      </rPr>
      <t xml:space="preserve">会展活动策划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</si>
  <si>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978-7-5165-4535-5</t>
  </si>
  <si>
    <t>王玉霞，吕玉龙</t>
  </si>
  <si>
    <t>会展企业战略管理(ZJX)</t>
  </si>
  <si>
    <t>978-7-5041-7991-3</t>
  </si>
  <si>
    <t>何会文</t>
  </si>
  <si>
    <t>会展场馆经营与管理(ZJX)</t>
  </si>
  <si>
    <t>978-7-5041-7995-1</t>
  </si>
  <si>
    <t>郭海霞</t>
  </si>
  <si>
    <t>会展客户关系管理(ZJX)</t>
  </si>
  <si>
    <t>978-7-5041-7993-7</t>
  </si>
  <si>
    <t>孟凡胜</t>
  </si>
  <si>
    <t>会议运营管理(ZJX)</t>
  </si>
  <si>
    <t>978-7-5041-7336-2</t>
  </si>
  <si>
    <t>仲欣</t>
  </si>
  <si>
    <t>会展管理信息系统(ZJX)</t>
  </si>
  <si>
    <t>978-7-5041-7994-4</t>
  </si>
  <si>
    <t>代碧波</t>
  </si>
  <si>
    <t>会展项目管理(ZJX)</t>
  </si>
  <si>
    <t>978-7-5041-8024-7</t>
  </si>
  <si>
    <t>薛莹</t>
  </si>
  <si>
    <t>会展人力资源管理(ZJX)</t>
  </si>
  <si>
    <t>978-7-5041-7992-0</t>
  </si>
  <si>
    <t>杨琪</t>
  </si>
  <si>
    <r>
      <rPr>
        <sz val="11"/>
        <rFont val="宋体"/>
        <charset val="134"/>
      </rPr>
      <t xml:space="preserve">会展英语(ZJX)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</si>
  <si>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978-7-5041-8765-9</t>
  </si>
  <si>
    <t>李侠，仲欣</t>
  </si>
  <si>
    <r>
      <rPr>
        <sz val="11"/>
        <rFont val="宋体"/>
        <charset val="134"/>
      </rPr>
      <t xml:space="preserve">英语阅读(ZJX)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</si>
  <si>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978-7-5041-8764-2</t>
  </si>
  <si>
    <t>陈宗胜</t>
  </si>
  <si>
    <r>
      <rPr>
        <sz val="11"/>
        <rFont val="宋体"/>
        <charset val="134"/>
      </rPr>
      <t xml:space="preserve">计算机英语(ZJX)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</si>
  <si>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978-7-5041-8768-0</t>
  </si>
  <si>
    <t>牛长清</t>
  </si>
  <si>
    <t>装备制造大类</t>
  </si>
  <si>
    <t>3D打印技术</t>
  </si>
  <si>
    <t>978-7-1181-3108-6</t>
  </si>
  <si>
    <t>刘永利，张奎晓，邱国仙</t>
  </si>
  <si>
    <t>国防工业出版社</t>
  </si>
  <si>
    <r>
      <rPr>
        <sz val="11"/>
        <rFont val="宋体"/>
        <charset val="134"/>
      </rPr>
      <t xml:space="preserve">3D打印技术与应用
</t>
    </r>
    <r>
      <rPr>
        <b/>
        <sz val="11"/>
        <color rgb="FFFF0000"/>
        <rFont val="宋体"/>
        <charset val="134"/>
      </rPr>
      <t>河北省职业教育精品在线课程配套教材</t>
    </r>
  </si>
  <si>
    <t>978-7-5121-5849-8</t>
  </si>
  <si>
    <t>周福泉，孙秀春，李彩</t>
  </si>
  <si>
    <t>CAD/CAM 技术实用案例教程（CAXA）</t>
  </si>
  <si>
    <t>978-7-5165-3651-3</t>
  </si>
  <si>
    <t>史卫朝，王丽洁</t>
  </si>
  <si>
    <r>
      <rPr>
        <sz val="11"/>
        <rFont val="宋体"/>
        <charset val="134"/>
      </rPr>
      <t xml:space="preserve">AutoCAD应用教程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职业教育省级在线精品课程配套教材</t>
    </r>
  </si>
  <si>
    <t>978-7-5236-0742-8</t>
  </si>
  <si>
    <t>焦来荣，曾照香，胡木林</t>
  </si>
  <si>
    <t>AutoCAD 项目化教程</t>
  </si>
  <si>
    <t>978-7-313-33918-8</t>
  </si>
  <si>
    <t>陈楠，王前洪，程胜文</t>
  </si>
  <si>
    <t>建筑CAD（AI赋能）</t>
  </si>
  <si>
    <t>978-7-5121-5845-0</t>
  </si>
  <si>
    <t>周继芬，任厚洪，蒲国林</t>
  </si>
  <si>
    <t>电气CAD制图案例教程</t>
  </si>
  <si>
    <t>978-7-5121-5862-7</t>
  </si>
  <si>
    <t>孙学智，杨云龙，贾维</t>
  </si>
  <si>
    <r>
      <rPr>
        <sz val="11"/>
        <rFont val="宋体"/>
        <charset val="134"/>
      </rPr>
      <t xml:space="preserve">金属材料焊接工艺制定与评定
</t>
    </r>
    <r>
      <rPr>
        <b/>
        <sz val="11"/>
        <color rgb="FFFF0000"/>
        <rFont val="宋体"/>
        <charset val="134"/>
      </rPr>
      <t>安徽省高等学校立项一流教材</t>
    </r>
  </si>
  <si>
    <t>978-7-5165-3700-8</t>
  </si>
  <si>
    <t>张帅谋，王瑞权</t>
  </si>
  <si>
    <r>
      <rPr>
        <sz val="11"/>
        <rFont val="宋体"/>
        <charset val="134"/>
      </rPr>
      <t xml:space="preserve">典型焊接接头电弧焊技术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</si>
  <si>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978-7-5165-3830-2</t>
  </si>
  <si>
    <t>张帅谋</t>
  </si>
  <si>
    <r>
      <rPr>
        <sz val="11"/>
        <rFont val="宋体"/>
        <charset val="134"/>
      </rPr>
      <t xml:space="preserve">Creo项目化教程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</si>
  <si>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978-7-5165-3535-6</t>
  </si>
  <si>
    <t>孔琳，周俊平，冯娟</t>
  </si>
  <si>
    <r>
      <rPr>
        <sz val="11"/>
        <rFont val="宋体"/>
        <charset val="134"/>
      </rPr>
      <t xml:space="preserve">EDA技术与应用项目化教程——VerilogHDL版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数字化教材</t>
    </r>
  </si>
  <si>
    <t>978-7-313-28074-9</t>
  </si>
  <si>
    <t>张平华，谭立新</t>
  </si>
  <si>
    <r>
      <rPr>
        <sz val="11"/>
        <rFont val="宋体"/>
        <charset val="134"/>
      </rPr>
      <t xml:space="preserve">印制电路板设计与制作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</si>
  <si>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978-7-313-28071-8</t>
  </si>
  <si>
    <t>闫青，贾连芹，王家敏</t>
  </si>
  <si>
    <t>印制电路板设计与制作——基于国产软件嘉立创EDA</t>
  </si>
  <si>
    <t>978-7-5165-4425-9</t>
  </si>
  <si>
    <t>唐玉兵，尹小田，许湘扬</t>
  </si>
  <si>
    <t>数字电子技术基础</t>
  </si>
  <si>
    <t>978-7-313-27998-9</t>
  </si>
  <si>
    <t>邢迎春，苗百春，缪新颖</t>
  </si>
  <si>
    <t>电力电子技术</t>
  </si>
  <si>
    <t>978-7-313-33845-7</t>
  </si>
  <si>
    <t>李春菊，宋伟</t>
  </si>
  <si>
    <t>传感器原理与检测技术</t>
  </si>
  <si>
    <t>978-7-313-28000-8</t>
  </si>
  <si>
    <t>南江萍，徐根祺，刘秀梅</t>
  </si>
  <si>
    <r>
      <rPr>
        <sz val="11"/>
        <rFont val="宋体"/>
        <charset val="134"/>
      </rPr>
      <t xml:space="preserve">传感器与自动检测系统设计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</si>
  <si>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978-7-5165-3340-6</t>
  </si>
  <si>
    <t>韩芳，封居强</t>
  </si>
  <si>
    <r>
      <rPr>
        <sz val="11"/>
        <rFont val="宋体"/>
        <charset val="134"/>
      </rPr>
      <t xml:space="preserve">传感器与检测技术
</t>
    </r>
    <r>
      <rPr>
        <b/>
        <sz val="11"/>
        <color rgb="FFFF0000"/>
        <rFont val="宋体"/>
        <charset val="134"/>
      </rPr>
      <t>中国轻工业“十三五”规划教材</t>
    </r>
  </si>
  <si>
    <t>978-7-313-27258-4</t>
  </si>
  <si>
    <t>叶廷东，吴锦传，李成良</t>
  </si>
  <si>
    <t>传感器与检测技术项目化教程</t>
  </si>
  <si>
    <t>978-7-5121-5795-8</t>
  </si>
  <si>
    <t>杨丽，张颖颖</t>
  </si>
  <si>
    <r>
      <rPr>
        <sz val="11"/>
        <rFont val="宋体"/>
        <charset val="134"/>
      </rPr>
      <t xml:space="preserve">SolidWorks项目化实例教程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</si>
  <si>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978-7-313-28079-4</t>
  </si>
  <si>
    <t>吴任和，李胤昌，熊立贵</t>
  </si>
  <si>
    <r>
      <rPr>
        <sz val="11"/>
        <rFont val="宋体"/>
        <charset val="134"/>
      </rPr>
      <t xml:space="preserve">变频器原理与应用技术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</si>
  <si>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978-7-5165-2716-0</t>
  </si>
  <si>
    <t>李成良，徐秀萍</t>
  </si>
  <si>
    <r>
      <rPr>
        <sz val="11"/>
        <rFont val="宋体"/>
        <charset val="134"/>
      </rPr>
      <t xml:space="preserve">变频器原理与应用技术（第二版）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</si>
  <si>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978-7-5165-4474-7</t>
  </si>
  <si>
    <t>李成良，程晖，苗百春</t>
  </si>
  <si>
    <t>变频与伺服控制技术</t>
  </si>
  <si>
    <t>978-7-313-30218-2</t>
  </si>
  <si>
    <t>刘彤，刘红兵</t>
  </si>
  <si>
    <t>电机应用技术</t>
  </si>
  <si>
    <t>978-7-5165-4292-7</t>
  </si>
  <si>
    <t>李静，张培高，尹小田</t>
  </si>
  <si>
    <t>电机与电气控制技术</t>
  </si>
  <si>
    <t>978-7-313-25957-8</t>
  </si>
  <si>
    <t>王琴，肖武清，王佩蓓</t>
  </si>
  <si>
    <t>978-7-5165-3939-2</t>
  </si>
  <si>
    <t>卢金平，冯燕萍，章亮</t>
  </si>
  <si>
    <r>
      <rPr>
        <sz val="11"/>
        <rFont val="宋体"/>
        <charset val="134"/>
      </rPr>
      <t xml:space="preserve">电工电子技术（第2版）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</si>
  <si>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978-7-5770-1147-9</t>
  </si>
  <si>
    <t>李锁牢，程章，冯凯</t>
  </si>
  <si>
    <t>电工电子实训教程</t>
  </si>
  <si>
    <t>978-7-313-33940-9</t>
  </si>
  <si>
    <t>马国伟，吴力佳，朱冬</t>
  </si>
  <si>
    <t>供配电技术</t>
  </si>
  <si>
    <t>978-7-313-30193-2</t>
  </si>
  <si>
    <t>孙振勇，邹颖，孙莉</t>
  </si>
  <si>
    <r>
      <rPr>
        <sz val="11"/>
        <rFont val="宋体"/>
        <charset val="134"/>
      </rPr>
      <t xml:space="preserve">PLC应用技术：西门子S71200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</si>
  <si>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978-7-5165-2575-3</t>
  </si>
  <si>
    <t>冯凯，李晓波，李成良</t>
  </si>
  <si>
    <r>
      <rPr>
        <sz val="11"/>
        <rFont val="宋体"/>
        <charset val="134"/>
      </rPr>
      <t xml:space="preserve">PLC应用技术
</t>
    </r>
    <r>
      <rPr>
        <b/>
        <sz val="11"/>
        <color rgb="FFFF0000"/>
        <rFont val="宋体"/>
        <charset val="134"/>
      </rPr>
      <t>河南省职业教育一流核心课程配套教材</t>
    </r>
  </si>
  <si>
    <t>978-7-313-31867-1</t>
  </si>
  <si>
    <t>员莹，尤向阳，郭志冬</t>
  </si>
  <si>
    <t>PLC应用技术</t>
  </si>
  <si>
    <t>978-75121-5521-3</t>
  </si>
  <si>
    <t>蒋玲，于慧佳，余德均</t>
  </si>
  <si>
    <t>PLC应用案例教程（西门子）</t>
  </si>
  <si>
    <t>978-7-5165-4289-7</t>
  </si>
  <si>
    <t>周锦宏，李大欢，邓艳</t>
  </si>
  <si>
    <t>电子产品制图与制板</t>
  </si>
  <si>
    <t>978-7-5165-2120-5</t>
  </si>
  <si>
    <t>王勇，尹邦政，李瑶</t>
  </si>
  <si>
    <r>
      <rPr>
        <sz val="11"/>
        <rFont val="宋体"/>
        <charset val="134"/>
      </rPr>
      <t xml:space="preserve">电子产品生产与管理
</t>
    </r>
    <r>
      <rPr>
        <b/>
        <sz val="11"/>
        <color rgb="FFFF0000"/>
        <rFont val="宋体"/>
        <charset val="134"/>
      </rPr>
      <t>浙江省高职院校“十四五”重点教材</t>
    </r>
  </si>
  <si>
    <t>978-7-313-29912-3</t>
  </si>
  <si>
    <t>郑发泰</t>
  </si>
  <si>
    <t>电子产品生产工艺</t>
  </si>
  <si>
    <t>978-7-5165-3698-8</t>
  </si>
  <si>
    <t>李宗宝</t>
  </si>
  <si>
    <t>电子产品检测与维修</t>
  </si>
  <si>
    <t>978-7-5618-8162-0</t>
  </si>
  <si>
    <t>余海潮，吴杰，朱琳</t>
  </si>
  <si>
    <t>STM32F4智能产品开发实战教程</t>
  </si>
  <si>
    <t>978-7-5121-5828-3</t>
  </si>
  <si>
    <t>张检保，王德毅，李家春</t>
  </si>
  <si>
    <r>
      <rPr>
        <sz val="11"/>
        <rFont val="宋体"/>
        <charset val="134"/>
      </rPr>
      <t xml:space="preserve">自动化生产线安装与调试
</t>
    </r>
    <r>
      <rPr>
        <b/>
        <sz val="11"/>
        <color rgb="FFFF0000"/>
        <rFont val="宋体"/>
        <charset val="134"/>
      </rPr>
      <t>广东省“十四五”职业教育规划教材</t>
    </r>
  </si>
  <si>
    <t>978-7-313-32582-2</t>
  </si>
  <si>
    <t>方宁，王硕，邱明海</t>
  </si>
  <si>
    <r>
      <rPr>
        <sz val="11"/>
        <rFont val="宋体"/>
        <charset val="134"/>
      </rPr>
      <t xml:space="preserve">现代工业生产线技术与应用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</si>
  <si>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978-7-313-32943-1</t>
  </si>
  <si>
    <t>郑秀丽，潘孝业，陈哲权</t>
  </si>
  <si>
    <r>
      <rPr>
        <sz val="11"/>
        <rFont val="宋体"/>
        <charset val="134"/>
      </rPr>
      <t xml:space="preserve">生产线自动化技术实例化教程
</t>
    </r>
    <r>
      <rPr>
        <b/>
        <sz val="11"/>
        <color rgb="FFFF0000"/>
        <rFont val="宋体"/>
        <charset val="134"/>
      </rPr>
      <t>职业教育国家在线精品课程配套教材</t>
    </r>
  </si>
  <si>
    <t>978-7-5121-5794-1</t>
  </si>
  <si>
    <t>于晓云，许连阁，郭海林</t>
  </si>
  <si>
    <r>
      <rPr>
        <sz val="11"/>
        <rFont val="宋体"/>
        <charset val="134"/>
      </rPr>
      <t xml:space="preserve">智能生产线数字化设计与仿真
</t>
    </r>
    <r>
      <rPr>
        <b/>
        <sz val="11"/>
        <color rgb="FFFF0000"/>
        <rFont val="宋体"/>
        <charset val="134"/>
      </rPr>
      <t>国家职业教育专业教学资源库配套教材</t>
    </r>
  </si>
  <si>
    <t>978-7-5165-4290-3</t>
  </si>
  <si>
    <t>李军利，张彦东，孔凡实</t>
  </si>
  <si>
    <t>STC单片机原理与应用</t>
  </si>
  <si>
    <t>978-7-313-29526-2</t>
  </si>
  <si>
    <t>丁向荣，朱冠良</t>
  </si>
  <si>
    <r>
      <rPr>
        <sz val="11"/>
        <rFont val="宋体"/>
        <charset val="134"/>
      </rPr>
      <t xml:space="preserve">单片机应用技术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</si>
  <si>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978-7-5236-0381-9</t>
  </si>
  <si>
    <t>胡祝兵</t>
  </si>
  <si>
    <r>
      <rPr>
        <sz val="11"/>
        <rFont val="宋体"/>
        <charset val="134"/>
      </rPr>
      <t xml:space="preserve">异步电动机及低压电气控制（第二版）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</si>
  <si>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978-7-5647-9663-1</t>
  </si>
  <si>
    <t>张润怀，徐桂岩</t>
  </si>
  <si>
    <t>工程力学</t>
  </si>
  <si>
    <t>978-7-313-33847-1</t>
  </si>
  <si>
    <t>郭山国，王玉</t>
  </si>
  <si>
    <t>工程材料及热处理</t>
  </si>
  <si>
    <t>978-7-5165-3892-0</t>
  </si>
  <si>
    <t>徐勇，戴乃昌，孙伟</t>
  </si>
  <si>
    <t>工控组态技术及应用</t>
  </si>
  <si>
    <t>978-7-5165-4061-9</t>
  </si>
  <si>
    <t>黄贤振，张丽红，廖俊杰</t>
  </si>
  <si>
    <t>现代工程制图简明教程</t>
  </si>
  <si>
    <t>978-7-5165-3891-3</t>
  </si>
  <si>
    <t>徐德凯，王丽洁</t>
  </si>
  <si>
    <t>电气控制系统安装与调试</t>
  </si>
  <si>
    <t>978-7-5165-4589-8</t>
  </si>
  <si>
    <t>罗华富，周泉成，王薇</t>
  </si>
  <si>
    <r>
      <rPr>
        <sz val="11"/>
        <rFont val="宋体"/>
        <charset val="134"/>
      </rPr>
      <t xml:space="preserve">电气控制系统安装与调试(ZJX)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</si>
  <si>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978-7-5041-8786-4</t>
  </si>
  <si>
    <t>毕筱妍，杜丽萍</t>
  </si>
  <si>
    <r>
      <rPr>
        <sz val="11"/>
        <rFont val="宋体"/>
        <charset val="134"/>
      </rPr>
      <t xml:space="preserve">电机拖动与变频调速(ZJX)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</si>
  <si>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978-7-5041-9349-0</t>
  </si>
  <si>
    <t>于胜，王映红</t>
  </si>
  <si>
    <r>
      <rPr>
        <sz val="11"/>
        <rFont val="宋体"/>
        <charset val="134"/>
      </rPr>
      <t xml:space="preserve">电子技术(ZJX)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</si>
  <si>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978-7-5041-8567-9</t>
  </si>
  <si>
    <t>吴海燕，姜军鹏</t>
  </si>
  <si>
    <r>
      <rPr>
        <sz val="11"/>
        <rFont val="宋体"/>
        <charset val="134"/>
      </rPr>
      <t xml:space="preserve">表面贴装工艺设计与管理(ZJX)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</si>
  <si>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978-7-5041-6846-7</t>
  </si>
  <si>
    <t>王亚盛，左翠红</t>
  </si>
  <si>
    <r>
      <rPr>
        <sz val="11"/>
        <rFont val="宋体"/>
        <charset val="134"/>
      </rPr>
      <t xml:space="preserve">表面贴装工艺设计与管理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</si>
  <si>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978-7-5041-6872-6</t>
  </si>
  <si>
    <r>
      <rPr>
        <sz val="11"/>
        <rFont val="宋体"/>
        <charset val="134"/>
      </rPr>
      <t xml:space="preserve">数控加工编程与操作（活页式）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</si>
  <si>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978-7-5165-3703-9</t>
  </si>
  <si>
    <t>祁琦，张涛，孙晓东</t>
  </si>
  <si>
    <t>数控车削编程与加工（活页式）</t>
  </si>
  <si>
    <t>978-7-313-31983-8</t>
  </si>
  <si>
    <t>曹井新，王海峰，韩明辉</t>
  </si>
  <si>
    <r>
      <rPr>
        <sz val="11"/>
        <rFont val="宋体"/>
        <charset val="134"/>
      </rPr>
      <t xml:space="preserve">数控车床综合技能实训（第2版）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</si>
  <si>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978-7-5770-1306-0</t>
  </si>
  <si>
    <t>柳荣华，谢雪如，黄南军</t>
  </si>
  <si>
    <t>数控铣床综合技能实训</t>
  </si>
  <si>
    <t>978-7-5165-2290-5</t>
  </si>
  <si>
    <t>柳荣华，卢卓，唐太财</t>
  </si>
  <si>
    <r>
      <rPr>
        <sz val="11"/>
        <rFont val="宋体"/>
        <charset val="134"/>
      </rPr>
      <t xml:space="preserve">数控机床应用与操作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</si>
  <si>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978-7-5165-4010-7</t>
  </si>
  <si>
    <t>赵国强，黄永华，李兴凯</t>
  </si>
  <si>
    <t>钳工技能实训</t>
  </si>
  <si>
    <t>978-7-5165-3702-2</t>
  </si>
  <si>
    <t>阎帅，左逾，范强</t>
  </si>
  <si>
    <t>液压与气压传动技术</t>
  </si>
  <si>
    <t>978-7-5165-3705-3</t>
  </si>
  <si>
    <t>王腊节，樊琦，黄贤振</t>
  </si>
  <si>
    <t>液压与气动技术</t>
  </si>
  <si>
    <t>978-7-5121-5538-1</t>
  </si>
  <si>
    <t>周卫兵，邱熹程，蔡俣林</t>
  </si>
  <si>
    <t>978-7-5165-4552-2</t>
  </si>
  <si>
    <t>张忠远，王迪，刘春景</t>
  </si>
  <si>
    <r>
      <rPr>
        <sz val="11"/>
        <rFont val="宋体"/>
        <charset val="134"/>
      </rPr>
      <t xml:space="preserve">液压与气动技术
</t>
    </r>
    <r>
      <rPr>
        <b/>
        <sz val="11"/>
        <color rgb="FFFF0000"/>
        <rFont val="宋体"/>
        <charset val="134"/>
      </rPr>
      <t>河南省职业教育精品在线开放课程配套教材</t>
    </r>
  </si>
  <si>
    <t>978-7-5121-5937-2</t>
  </si>
  <si>
    <t>王凤娟，曹国英</t>
  </si>
  <si>
    <t>液压传动技术</t>
  </si>
  <si>
    <t>978-7-313-34670-4</t>
  </si>
  <si>
    <t>蔺文刚，李宏伟</t>
  </si>
  <si>
    <r>
      <rPr>
        <sz val="11"/>
        <rFont val="宋体"/>
        <charset val="134"/>
      </rPr>
      <t xml:space="preserve">工业机器人技术基础
</t>
    </r>
    <r>
      <rPr>
        <b/>
        <sz val="11"/>
        <color rgb="FFFF0000"/>
        <rFont val="宋体"/>
        <charset val="134"/>
      </rPr>
      <t>“十四五”职业教育国家规划教材</t>
    </r>
  </si>
  <si>
    <t>978-7-5165-3537-0</t>
  </si>
  <si>
    <t>武昌俊，沈晔超</t>
  </si>
  <si>
    <t>工业机器人应用编程（ABB）</t>
  </si>
  <si>
    <t>978-7-5165-3706-0</t>
  </si>
  <si>
    <t>何国荣，朱亮亮</t>
  </si>
  <si>
    <t>工业机器人应用技术</t>
  </si>
  <si>
    <t>978-7-313-31903-6</t>
  </si>
  <si>
    <t>水琳，云海滨</t>
  </si>
  <si>
    <r>
      <rPr>
        <sz val="11"/>
        <rFont val="宋体"/>
        <charset val="134"/>
      </rPr>
      <t xml:space="preserve">工业机器人应用与编程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</si>
  <si>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978-7-5165-4009-1</t>
  </si>
  <si>
    <t>邓建云，熊焕义，帅国勇</t>
  </si>
  <si>
    <r>
      <rPr>
        <sz val="11"/>
        <rFont val="宋体"/>
        <charset val="134"/>
      </rPr>
      <t xml:space="preserve">工业机器人现场编程与调试（川崎）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</si>
  <si>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978-7-5165-3870-8</t>
  </si>
  <si>
    <t>黄贤振，朱珠，黄茜茜</t>
  </si>
  <si>
    <t>工业机器人操作与编程</t>
  </si>
  <si>
    <t>978-7-5165-4536-2</t>
  </si>
  <si>
    <t>孙青锋，杨浩，张莉</t>
  </si>
  <si>
    <t>978-7-313-34483-0</t>
  </si>
  <si>
    <t>翟津，李红伟</t>
  </si>
  <si>
    <t>工业机器人现场编程</t>
  </si>
  <si>
    <t>978-7-5165-4473-0</t>
  </si>
  <si>
    <t>卿笛，何国荣，晁阳</t>
  </si>
  <si>
    <t>工业机器人系统集成</t>
  </si>
  <si>
    <t>978-7-5165-4537-9</t>
  </si>
  <si>
    <t>梁生龙，许军，谭伟超</t>
  </si>
  <si>
    <t>自主移动机器人设计与装调</t>
  </si>
  <si>
    <t>978-7-5165-4299-6</t>
  </si>
  <si>
    <t>张莉，伍永健，张涛</t>
  </si>
  <si>
    <r>
      <rPr>
        <sz val="11"/>
        <rFont val="宋体"/>
        <charset val="134"/>
      </rPr>
      <t xml:space="preserve">工业互联网数据采集技术与应用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</si>
  <si>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978-7-5165-4062-6</t>
  </si>
  <si>
    <t>张涛，潘涛，马长胜</t>
  </si>
  <si>
    <t>工业互联网平台应用——基于用友AIoT智能物联网平台</t>
  </si>
  <si>
    <t>978-7-5165-4228-6</t>
  </si>
  <si>
    <t>邱富军，耿兆强，唐玉兵</t>
  </si>
  <si>
    <t>智能机器人制作与程序设计(ZJX)</t>
  </si>
  <si>
    <t>978-7-5041-9642-2</t>
  </si>
  <si>
    <t>王同聚</t>
  </si>
  <si>
    <t>智能制造导论</t>
  </si>
  <si>
    <t>978-7-5121-5599-2</t>
  </si>
  <si>
    <t>石金艳，王庆云，王晓琴</t>
  </si>
  <si>
    <r>
      <rPr>
        <sz val="11"/>
        <rFont val="宋体"/>
        <charset val="134"/>
      </rPr>
      <t xml:space="preserve">智能制造导论（ZJX）
</t>
    </r>
    <r>
      <rPr>
        <b/>
        <sz val="11"/>
        <color rgb="FFFF0000"/>
        <rFont val="宋体"/>
        <charset val="134"/>
      </rPr>
      <t>四川省“十四五”职业教育省级规划立项建设教材</t>
    </r>
  </si>
  <si>
    <t>978-7-5191-4414-2</t>
  </si>
  <si>
    <t>郏义征，刘昌明，先柯桦</t>
  </si>
  <si>
    <t>智能楼宇控制技术</t>
  </si>
  <si>
    <t>978-7-5121-5822-1</t>
  </si>
  <si>
    <t>宋武，余训锋，黄超民</t>
  </si>
  <si>
    <t>冲压工艺与模具设计</t>
  </si>
  <si>
    <t>978-7-5165-3936-1</t>
  </si>
  <si>
    <t>林彩梅，黎一强，刘海庆</t>
  </si>
  <si>
    <t>塑料成型工艺与模具设计</t>
  </si>
  <si>
    <t>978-7-313-33038-3</t>
  </si>
  <si>
    <r>
      <rPr>
        <sz val="11"/>
        <rFont val="宋体"/>
        <charset val="134"/>
      </rPr>
      <t xml:space="preserve">UG NX 12.0 数控编程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</si>
  <si>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978-7-313-30182-6</t>
  </si>
  <si>
    <t>梁宇明，赵江平，邱腾雄</t>
  </si>
  <si>
    <r>
      <rPr>
        <sz val="11"/>
        <rFont val="宋体"/>
        <charset val="134"/>
      </rPr>
      <t xml:space="preserve">机械产品数字化设计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</si>
  <si>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978-7-5165-4011-4</t>
  </si>
  <si>
    <t>刘桂超，李玉满，刘大君</t>
  </si>
  <si>
    <r>
      <rPr>
        <sz val="11"/>
        <rFont val="宋体"/>
        <charset val="134"/>
      </rPr>
      <t xml:space="preserve">机械制造基础
</t>
    </r>
    <r>
      <rPr>
        <b/>
        <sz val="11"/>
        <color rgb="FFFF0000"/>
        <rFont val="宋体"/>
        <charset val="134"/>
      </rPr>
      <t>山东省精品资源共享课建设项目配套教材</t>
    </r>
  </si>
  <si>
    <t>978-7-313-33938-6</t>
  </si>
  <si>
    <t>郭丽娜，贾连芹，王宝安</t>
  </si>
  <si>
    <r>
      <rPr>
        <sz val="11"/>
        <rFont val="宋体"/>
        <charset val="134"/>
      </rPr>
      <t xml:space="preserve">机械设计基础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</si>
  <si>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978-7-5165-3257-7</t>
  </si>
  <si>
    <t>周泽华，封立耀，陈运胜</t>
  </si>
  <si>
    <t>机械设计基础</t>
  </si>
  <si>
    <t>978-7-313-31914-2</t>
  </si>
  <si>
    <t>李慧娟，熊立贵，程国飞</t>
  </si>
  <si>
    <r>
      <rPr>
        <sz val="11"/>
        <rFont val="宋体"/>
        <charset val="134"/>
      </rPr>
      <t xml:space="preserve">机械设计基础(ZJX)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</si>
  <si>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978-7-5041-9362-9</t>
  </si>
  <si>
    <t>刘慧，牟红霞</t>
  </si>
  <si>
    <t>机械制图</t>
  </si>
  <si>
    <t>978-7-313-33848-8</t>
  </si>
  <si>
    <t>林彩梅，李政，叶金虎</t>
  </si>
  <si>
    <r>
      <rPr>
        <sz val="11"/>
        <rFont val="宋体"/>
        <charset val="134"/>
      </rPr>
      <t xml:space="preserve">机械制图(ZJX)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</si>
  <si>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978-7-5041-9363-6</t>
  </si>
  <si>
    <t>王守志，郭鹏</t>
  </si>
  <si>
    <r>
      <rPr>
        <sz val="11"/>
        <rFont val="宋体"/>
        <charset val="134"/>
      </rPr>
      <t xml:space="preserve">机械加工工艺编制(ZJX)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</si>
  <si>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978-7-5041-6786-6</t>
  </si>
  <si>
    <t>王守志，李新华</t>
  </si>
  <si>
    <r>
      <rPr>
        <sz val="11"/>
        <rFont val="宋体"/>
        <charset val="134"/>
      </rPr>
      <t xml:space="preserve">机械加工工艺编制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</si>
  <si>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978-7-5041-6785-9</t>
  </si>
  <si>
    <t>公差配合与测量技术</t>
  </si>
  <si>
    <t>978- 7-5165-4586-7</t>
  </si>
  <si>
    <t>宋金虎，鲍梅连，许永平</t>
  </si>
  <si>
    <r>
      <rPr>
        <sz val="11"/>
        <rFont val="宋体"/>
        <charset val="134"/>
      </rPr>
      <t xml:space="preserve">公差配合与机械测量(ZJX)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</si>
  <si>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978-7-5041-9364-3</t>
  </si>
  <si>
    <t>董先智，于延军</t>
  </si>
  <si>
    <t>无人机导论与飞行法规</t>
  </si>
  <si>
    <t>978-7-5165-4590-4</t>
  </si>
  <si>
    <t>史佳豪，叶婷</t>
  </si>
  <si>
    <t>土木建筑大类</t>
  </si>
  <si>
    <r>
      <rPr>
        <sz val="11"/>
        <rFont val="宋体"/>
        <charset val="134"/>
      </rPr>
      <t xml:space="preserve">建筑装饰材料与施工工艺（第2版）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</si>
  <si>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978-7-5165-3773-2</t>
  </si>
  <si>
    <t>方银，赵红，陆春宝</t>
  </si>
  <si>
    <t>建筑工程计量与计价</t>
  </si>
  <si>
    <t>978-7-5165-2871-6</t>
  </si>
  <si>
    <t>杜常华，乐美玉，张志强</t>
  </si>
  <si>
    <t>建筑工程招投标与合同管理</t>
  </si>
  <si>
    <t>978-7-5165-2881-5</t>
  </si>
  <si>
    <t>杜常华，张志强，刘惠</t>
  </si>
  <si>
    <t>工程造价管理</t>
  </si>
  <si>
    <t>978-7-5165-2653-8</t>
  </si>
  <si>
    <t>杜常华，刘惠，程休</t>
  </si>
  <si>
    <t>建筑工程法规</t>
  </si>
  <si>
    <t>978-7-5647-8860-5</t>
  </si>
  <si>
    <t>刘钰</t>
  </si>
  <si>
    <t>2021.4</t>
  </si>
  <si>
    <t>建筑工程制图与识图</t>
  </si>
  <si>
    <t>978-7-313-25961-5</t>
  </si>
  <si>
    <t>林春水，杨满丰，张妍</t>
  </si>
  <si>
    <t>室内设计谈单技巧</t>
  </si>
  <si>
    <t>978-7-5647-8854-4</t>
  </si>
  <si>
    <t>方银，张艳，赵晓跃</t>
  </si>
  <si>
    <t>手绘效果图表现</t>
  </si>
  <si>
    <t>978-7-5647-8862-9</t>
  </si>
  <si>
    <t>赵晓跃，方银，陈玉枝</t>
  </si>
  <si>
    <r>
      <rPr>
        <sz val="11"/>
        <rFont val="宋体"/>
        <charset val="134"/>
      </rPr>
      <t xml:space="preserve">建筑防水工程施工(ZJX)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</si>
  <si>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978-7-5041-8648-5</t>
  </si>
  <si>
    <t>林乐肃，张勇</t>
  </si>
  <si>
    <r>
      <rPr>
        <sz val="11"/>
        <rFont val="宋体"/>
        <charset val="134"/>
      </rPr>
      <t xml:space="preserve">建筑构造与识图(ZJX)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</si>
  <si>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978-7-5041-8655-3</t>
  </si>
  <si>
    <t>万春华，李剑慧</t>
  </si>
  <si>
    <r>
      <rPr>
        <sz val="11"/>
        <rFont val="宋体"/>
        <charset val="134"/>
      </rPr>
      <t xml:space="preserve">建筑施工测量(ZJX)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</si>
  <si>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978-7-5041-8654-6</t>
  </si>
  <si>
    <t>王政，杨文才</t>
  </si>
  <si>
    <t>交通运输大类</t>
  </si>
  <si>
    <r>
      <rPr>
        <sz val="11"/>
        <rFont val="宋体"/>
        <charset val="134"/>
      </rPr>
      <t xml:space="preserve">城市轨道交通客运组织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</si>
  <si>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978-7-5165-2875-4</t>
  </si>
  <si>
    <t>王泉，吴学群，朱艳</t>
  </si>
  <si>
    <r>
      <rPr>
        <sz val="11"/>
        <rFont val="宋体"/>
        <charset val="134"/>
      </rPr>
      <t xml:space="preserve">汽车检测技术
</t>
    </r>
    <r>
      <rPr>
        <b/>
        <sz val="11"/>
        <color rgb="FFFF0000"/>
        <rFont val="宋体"/>
        <charset val="134"/>
      </rPr>
      <t>安徽省首批“十四五”职业教育规划教材</t>
    </r>
  </si>
  <si>
    <t>978-7-5236-1592-8</t>
  </si>
  <si>
    <t>王云霞，王仕雄，江滔</t>
  </si>
  <si>
    <r>
      <rPr>
        <sz val="11"/>
        <rFont val="宋体"/>
        <charset val="134"/>
      </rPr>
      <t xml:space="preserve">汽车检测与诊断技术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</si>
  <si>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978-7-5165-3305-5</t>
  </si>
  <si>
    <t>杜灿谊，张小帆，王红云</t>
  </si>
  <si>
    <r>
      <rPr>
        <sz val="11"/>
        <rFont val="宋体"/>
        <charset val="134"/>
      </rPr>
      <t xml:space="preserve">汽车电气设备及其电路检修
</t>
    </r>
    <r>
      <rPr>
        <b/>
        <sz val="11"/>
        <color rgb="FFFF0000"/>
        <rFont val="宋体"/>
        <charset val="134"/>
      </rPr>
      <t>“十四五”职业教育国家规划教材</t>
    </r>
  </si>
  <si>
    <t>978-7-5165-3325-3</t>
  </si>
  <si>
    <t>石庆丰，陈标，皮兴旺</t>
  </si>
  <si>
    <r>
      <rPr>
        <sz val="11"/>
        <rFont val="宋体"/>
        <charset val="134"/>
      </rPr>
      <t xml:space="preserve">汽车电器设备与维修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</si>
  <si>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978-7-5236-0489-2</t>
  </si>
  <si>
    <t>李琤，李春明，王爱国</t>
  </si>
  <si>
    <r>
      <rPr>
        <sz val="11"/>
        <rFont val="宋体"/>
        <charset val="134"/>
      </rPr>
      <t xml:space="preserve">汽车自动变速器构造与维修（第2版）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</si>
  <si>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978-7-5647-9471-2</t>
  </si>
  <si>
    <t>陈映波，陈玉刚，易成贤</t>
  </si>
  <si>
    <r>
      <rPr>
        <sz val="11"/>
        <rFont val="宋体"/>
        <charset val="134"/>
      </rPr>
      <t xml:space="preserve">汽车发动机电控系统检修
</t>
    </r>
    <r>
      <rPr>
        <b/>
        <sz val="11"/>
        <color rgb="FFFF0000"/>
        <rFont val="宋体"/>
        <charset val="134"/>
      </rPr>
      <t>江苏省“十四五”职业教育规划教材</t>
    </r>
  </si>
  <si>
    <t>978-7-5165-3763-3</t>
  </si>
  <si>
    <t>孙旭，瞿磊，王仕雄</t>
  </si>
  <si>
    <t>汽车发动机构造与维修</t>
  </si>
  <si>
    <t>978-7-5165-2332-2</t>
  </si>
  <si>
    <t>柳礼，金媛媛，吴良芹</t>
  </si>
  <si>
    <r>
      <rPr>
        <sz val="11"/>
        <rFont val="宋体"/>
        <charset val="134"/>
      </rPr>
      <t xml:space="preserve">汽车底盘故障诊断技术
</t>
    </r>
    <r>
      <rPr>
        <b/>
        <sz val="11"/>
        <color rgb="FFFF0000"/>
        <rFont val="宋体"/>
        <charset val="134"/>
      </rPr>
      <t>“十四五”职业教育国家规划教材</t>
    </r>
  </si>
  <si>
    <t>978-7-5121-5351-6</t>
  </si>
  <si>
    <t>王大鹏，曹景升，于万海</t>
  </si>
  <si>
    <r>
      <rPr>
        <sz val="11"/>
        <rFont val="宋体"/>
        <charset val="134"/>
      </rPr>
      <t xml:space="preserve">汽车底盘构造与维修（第2版）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</si>
  <si>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978-7-5647-9677-8</t>
  </si>
  <si>
    <t>郭向东，韩亮</t>
  </si>
  <si>
    <r>
      <rPr>
        <sz val="11"/>
        <rFont val="宋体"/>
        <charset val="134"/>
      </rPr>
      <t xml:space="preserve">汽车故障诊断技术（第2版）
</t>
    </r>
    <r>
      <rPr>
        <b/>
        <sz val="11"/>
        <color rgb="FFFF0000"/>
        <rFont val="宋体"/>
        <charset val="134"/>
      </rPr>
      <t>“十四五”职业教育国家规划教材
四川省“十四五”职业教育规划教材</t>
    </r>
  </si>
  <si>
    <t>978-7-5647-9675-4</t>
  </si>
  <si>
    <t>黎友源，马亚勤</t>
  </si>
  <si>
    <r>
      <rPr>
        <sz val="11"/>
        <rFont val="宋体"/>
        <charset val="134"/>
      </rPr>
      <t xml:space="preserve">汽车故障诊断与维修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</si>
  <si>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978-7-5236-0737-4</t>
  </si>
  <si>
    <t>张秋华，韩玉科，王建</t>
  </si>
  <si>
    <t>汽车电工电子技术</t>
  </si>
  <si>
    <t>978-7-5647-6371-8</t>
  </si>
  <si>
    <t>黄鹏，刘吕亮，刘丹丹</t>
  </si>
  <si>
    <r>
      <rPr>
        <sz val="11"/>
        <rFont val="宋体"/>
        <charset val="134"/>
      </rPr>
      <t xml:space="preserve">汽车空调结构原理与检修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国家职业教育教学资源库配套教材</t>
    </r>
  </si>
  <si>
    <t>978-7-5236-0349-9</t>
  </si>
  <si>
    <t>葛胜升，龙志军，游志平</t>
  </si>
  <si>
    <t>汽车美容与装饰</t>
  </si>
  <si>
    <t>978-7-5165-4469-3</t>
  </si>
  <si>
    <t>林素敏，程联社，朱亮亮</t>
  </si>
  <si>
    <t>汽车美容与装饰图解教程</t>
  </si>
  <si>
    <t>978-7-5165-3650-6</t>
  </si>
  <si>
    <t>刘凯，刘茹</t>
  </si>
  <si>
    <r>
      <rPr>
        <sz val="11"/>
        <rFont val="宋体"/>
        <charset val="134"/>
      </rPr>
      <t xml:space="preserve">汽车底盘机械系统检修（第2版）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</si>
  <si>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978-7-5647-9676-1</t>
  </si>
  <si>
    <t>牟海东，曹志坡</t>
  </si>
  <si>
    <r>
      <rPr>
        <sz val="11"/>
        <rFont val="宋体"/>
        <charset val="134"/>
      </rPr>
      <t xml:space="preserve">汽车电路与电气系统检修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</si>
  <si>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978-7-5165-3538-7</t>
  </si>
  <si>
    <t>施卢丹，杨杭旭</t>
  </si>
  <si>
    <t>二手车鉴定与评估</t>
  </si>
  <si>
    <t>978-7-5647-7460-8</t>
  </si>
  <si>
    <t>吴东盛，邓剑锋，金媛媛</t>
  </si>
  <si>
    <t>2019.3</t>
  </si>
  <si>
    <t>汽车售后服务管理</t>
  </si>
  <si>
    <t>978-7-5165-3701-5</t>
  </si>
  <si>
    <t>田丰福，徐广琳，王翼飞</t>
  </si>
  <si>
    <r>
      <rPr>
        <sz val="11"/>
        <rFont val="宋体"/>
        <charset val="134"/>
      </rPr>
      <t xml:space="preserve">汽车保险与理赔（第2版）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</si>
  <si>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978-7-5770-1627-6</t>
  </si>
  <si>
    <t>常兴华，于焱，孟辉</t>
  </si>
  <si>
    <t>2025.8</t>
  </si>
  <si>
    <t>汽车底盘电控系统检修</t>
  </si>
  <si>
    <t>978-7-5165-2328-5</t>
  </si>
  <si>
    <t>王德云，邹海鑫，邓剑锋</t>
  </si>
  <si>
    <t>底盘线控系统装调与测试</t>
  </si>
  <si>
    <t>978-7-5121-5962-4</t>
  </si>
  <si>
    <t>赵春田，李春超，柳桐</t>
  </si>
  <si>
    <r>
      <rPr>
        <sz val="11"/>
        <rFont val="宋体"/>
        <charset val="134"/>
      </rPr>
      <t xml:space="preserve">汽车车身控制系统故障诊断与检修（活页式）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</si>
  <si>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978-7-5165-3764-0</t>
  </si>
  <si>
    <t>王毅</t>
  </si>
  <si>
    <r>
      <rPr>
        <sz val="11"/>
        <rFont val="宋体"/>
        <charset val="134"/>
      </rPr>
      <t xml:space="preserve">汽车车身电控系统结构与检修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</si>
  <si>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978-7-5165-2303-2</t>
  </si>
  <si>
    <t>张存宏，赵海新，高志强</t>
  </si>
  <si>
    <r>
      <rPr>
        <sz val="11"/>
        <rFont val="宋体"/>
        <charset val="134"/>
      </rPr>
      <t xml:space="preserve">汽车车身电控系统结构与检修（第二版）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</si>
  <si>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978-7-5165-4134-0</t>
  </si>
  <si>
    <t>张存宏，王爱国，赵海新</t>
  </si>
  <si>
    <t>汽车车身制造技术</t>
  </si>
  <si>
    <t>978-7-5236-1075-6</t>
  </si>
  <si>
    <t>张书诚，胡新林，胡艳</t>
  </si>
  <si>
    <t>汽车机械制图（含习题册）</t>
  </si>
  <si>
    <t>978-7-5165-3762-6</t>
  </si>
  <si>
    <t>程联社，齐焕敏，张先贞</t>
  </si>
  <si>
    <t>汽车机械制图</t>
  </si>
  <si>
    <t>978-7-5121-5662-3</t>
  </si>
  <si>
    <t>张书诚，龚光军，王爱国</t>
  </si>
  <si>
    <t>汽车营销实务</t>
  </si>
  <si>
    <t>978-7-5165-2361-2</t>
  </si>
  <si>
    <t>武治发，赖小慧，王鹏权</t>
  </si>
  <si>
    <t>汽车维护与保养</t>
  </si>
  <si>
    <t>978-7-313-34710-7</t>
  </si>
  <si>
    <t>李猛，哈斯花，赵亚红</t>
  </si>
  <si>
    <t>新能源汽车概论</t>
  </si>
  <si>
    <t>978-7-5165-2719-1</t>
  </si>
  <si>
    <t>李键，周颖，徐海铭</t>
  </si>
  <si>
    <t>新能源汽车构造与检修</t>
  </si>
  <si>
    <t>978-7-5236-1024-4</t>
  </si>
  <si>
    <t>陆青松，牛斌，王泽平</t>
  </si>
  <si>
    <t>新能源汽车电池及管理系统检修</t>
  </si>
  <si>
    <t>978-7-5165-2431-2</t>
  </si>
  <si>
    <t>简斌，周世琼，罗全</t>
  </si>
  <si>
    <t>2021.12</t>
  </si>
  <si>
    <r>
      <rPr>
        <sz val="11"/>
        <rFont val="宋体"/>
        <charset val="134"/>
      </rPr>
      <t xml:space="preserve">新能源汽车技术
</t>
    </r>
    <r>
      <rPr>
        <b/>
        <sz val="11"/>
        <color rgb="FFFF0000"/>
        <rFont val="宋体"/>
        <charset val="134"/>
      </rPr>
      <t>人社部规划教材</t>
    </r>
  </si>
  <si>
    <t>978-7-5165-3017-7</t>
  </si>
  <si>
    <t>辜文杰，付宽，贾永峰</t>
  </si>
  <si>
    <t>2022.5</t>
  </si>
  <si>
    <t>新能源汽车动力电池技术</t>
  </si>
  <si>
    <t>978-7-5165-3286-7</t>
  </si>
  <si>
    <t>吴会波，王瑛，乔俊叁</t>
  </si>
  <si>
    <r>
      <rPr>
        <sz val="11"/>
        <rFont val="宋体"/>
        <charset val="134"/>
      </rPr>
      <t xml:space="preserve">新能源汽车动力蓄电池及管理系统技术(ZJX)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</si>
  <si>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978-7-5487-6107-5</t>
  </si>
  <si>
    <t>尹艺霏，张晓龙</t>
  </si>
  <si>
    <t>新能源汽车动力蓄电池及管理技术</t>
  </si>
  <si>
    <t>978-7-5121-5927-3</t>
  </si>
  <si>
    <t>宋建华，樊建铸，张浩</t>
  </si>
  <si>
    <r>
      <rPr>
        <sz val="11"/>
        <rFont val="宋体"/>
        <charset val="134"/>
      </rPr>
      <t xml:space="preserve">新能源汽车电器与控制技术（活页式）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安徽省在线精品课程配套教材</t>
    </r>
  </si>
  <si>
    <t>978-7-5236-0502-8</t>
  </si>
  <si>
    <t>王爱国，李琤，景园</t>
  </si>
  <si>
    <r>
      <rPr>
        <sz val="11"/>
        <rFont val="宋体"/>
        <charset val="134"/>
      </rPr>
      <t xml:space="preserve">新能源汽车电池与管理系统检修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</si>
  <si>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978-7-5236-0221-8</t>
  </si>
  <si>
    <t>程章，袁牧，任城龙</t>
  </si>
  <si>
    <t>氢能与燃料电池汽车技术</t>
  </si>
  <si>
    <t>978-7-5165-3619-3</t>
  </si>
  <si>
    <t>刘群峰，龙志军</t>
  </si>
  <si>
    <t>新能源汽车高压安全与防护</t>
  </si>
  <si>
    <t>978-7-5165-3624-7</t>
  </si>
  <si>
    <t>武治发，闫忠孝</t>
  </si>
  <si>
    <r>
      <rPr>
        <sz val="11"/>
        <rFont val="宋体"/>
        <charset val="134"/>
      </rPr>
      <t xml:space="preserve">新能源汽车电气技术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</si>
  <si>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978-7-5236-0683-4</t>
  </si>
  <si>
    <t>王波，程章，丁芳</t>
  </si>
  <si>
    <r>
      <rPr>
        <sz val="11"/>
        <rFont val="宋体"/>
        <charset val="134"/>
      </rPr>
      <t xml:space="preserve">新能源汽车电工电子技术（活页式）
</t>
    </r>
    <r>
      <rPr>
        <b/>
        <sz val="11"/>
        <color rgb="FFFF0000"/>
        <rFont val="宋体"/>
        <charset val="134"/>
      </rPr>
      <t>安徽省高等学校省级质量工程项目立项优质教材</t>
    </r>
  </si>
  <si>
    <t>978-7-5121-5480-3</t>
  </si>
  <si>
    <t>向楠，姜继文，韩玉龙</t>
  </si>
  <si>
    <t>新能源汽车电工电子技术</t>
  </si>
  <si>
    <t>978-7-313-33846-4</t>
  </si>
  <si>
    <t>夏晖，吴敏</t>
  </si>
  <si>
    <t>新能源汽车驱动电机及控制系统检修</t>
  </si>
  <si>
    <t>978-7-313-31879-4</t>
  </si>
  <si>
    <t>谭仕发，刘熠荣，黎友源</t>
  </si>
  <si>
    <t>新能源汽车维护</t>
  </si>
  <si>
    <t>978-7-5618-8281-8</t>
  </si>
  <si>
    <t>李连合，刘文星，付昌星</t>
  </si>
  <si>
    <t>汽车文化</t>
  </si>
  <si>
    <t>978-7-5121-5390-5</t>
  </si>
  <si>
    <t>孙延，贾长建，鲁玺</t>
  </si>
  <si>
    <t>978-7-5165-2337-7</t>
  </si>
  <si>
    <t>秦峰，沈海青，王瑛</t>
  </si>
  <si>
    <t>978-7-5165-2284-4</t>
  </si>
  <si>
    <t>邵建华，吴茂，何世勇</t>
  </si>
  <si>
    <t>汽车英语</t>
  </si>
  <si>
    <t>978-7-5165-2275-2</t>
  </si>
  <si>
    <t>胡爱华</t>
  </si>
  <si>
    <t>2020.7</t>
  </si>
  <si>
    <r>
      <rPr>
        <sz val="11"/>
        <rFont val="宋体"/>
        <charset val="134"/>
      </rPr>
      <t xml:space="preserve">电动汽车动力电池及能量管理（第2版）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</si>
  <si>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978-7-5647-9678-5</t>
  </si>
  <si>
    <t>李兆平，游志平，刘云飞</t>
  </si>
  <si>
    <t>电动汽车驱动电机及控制技术</t>
  </si>
  <si>
    <t>978-7-5165-2113-7</t>
  </si>
  <si>
    <t>谢建新，李晨玉，李国强</t>
  </si>
  <si>
    <t>2019.8</t>
  </si>
  <si>
    <t>电动汽车维护与保养</t>
  </si>
  <si>
    <t>978-7-5165-2365-0</t>
  </si>
  <si>
    <t>毛建华，高宏超，屈钲翔</t>
  </si>
  <si>
    <r>
      <rPr>
        <sz val="11"/>
        <rFont val="宋体"/>
        <charset val="134"/>
      </rPr>
      <t xml:space="preserve">混合动力汽车构造原理与检修
</t>
    </r>
    <r>
      <rPr>
        <b/>
        <sz val="11"/>
        <color rgb="FFFF0000"/>
        <rFont val="宋体"/>
        <charset val="134"/>
      </rPr>
      <t>人社部规划教材</t>
    </r>
  </si>
  <si>
    <t>978-7-5165-2271-4</t>
  </si>
  <si>
    <t>赵振宁</t>
  </si>
  <si>
    <r>
      <rPr>
        <sz val="11"/>
        <rFont val="宋体"/>
        <charset val="134"/>
      </rPr>
      <t xml:space="preserve">新能源汽车故障诊断技术
</t>
    </r>
    <r>
      <rPr>
        <b/>
        <sz val="11"/>
        <color rgb="FFFF0000"/>
        <rFont val="宋体"/>
        <charset val="134"/>
      </rPr>
      <t>人社部规划教材</t>
    </r>
  </si>
  <si>
    <t>978-7-5165-2366-7</t>
  </si>
  <si>
    <t>智能网联汽车技术概论</t>
  </si>
  <si>
    <t>978-7-5647-7903-0</t>
  </si>
  <si>
    <t>吴东盛，高晓岚，胡彬</t>
  </si>
  <si>
    <t>智能网联汽车底盘线控系统技术</t>
  </si>
  <si>
    <t>978-7-313-33843-3</t>
  </si>
  <si>
    <t>刘甫勇，马安朋，秦显峰</t>
  </si>
  <si>
    <r>
      <rPr>
        <sz val="11"/>
        <rFont val="宋体"/>
        <charset val="134"/>
      </rPr>
      <t xml:space="preserve">汽车单片机及总线技术
</t>
    </r>
    <r>
      <rPr>
        <b/>
        <sz val="11"/>
        <color rgb="FFFF0000"/>
        <rFont val="宋体"/>
        <charset val="134"/>
      </rPr>
      <t>安徽省“十四五”职业教育规划教材</t>
    </r>
  </si>
  <si>
    <t>978-7-313-27257-7</t>
  </si>
  <si>
    <t>向楠</t>
  </si>
  <si>
    <r>
      <rPr>
        <sz val="11"/>
        <rFont val="宋体"/>
        <charset val="134"/>
      </rPr>
      <t xml:space="preserve">汽车柴油机电控系统检修(ZJX)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</si>
  <si>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978-7-5041-9599-9</t>
  </si>
  <si>
    <t>刘华，郭振杰</t>
  </si>
  <si>
    <r>
      <rPr>
        <sz val="11"/>
        <rFont val="宋体"/>
        <charset val="134"/>
      </rPr>
      <t xml:space="preserve">汽车底盘机械系统检修(ZJX)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</si>
  <si>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978-7-5041-9804-4</t>
  </si>
  <si>
    <t>毕建珍，孔庆奎</t>
  </si>
  <si>
    <r>
      <rPr>
        <sz val="11"/>
        <rFont val="宋体"/>
        <charset val="134"/>
      </rPr>
      <t xml:space="preserve">汽油发动机电控系统检修(ZJX)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</si>
  <si>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978-7-5041-9641-5</t>
  </si>
  <si>
    <t>孙杰，陈聪</t>
  </si>
  <si>
    <r>
      <rPr>
        <sz val="11"/>
        <rFont val="宋体"/>
        <charset val="134"/>
      </rPr>
      <t xml:space="preserve">汽车综合故障诊断与排除(ZJX)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</si>
  <si>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978-7-5041-9878-5</t>
  </si>
  <si>
    <t>赵锦强，许崇霞</t>
  </si>
  <si>
    <t>汽车空调系统检修(ZJX)</t>
  </si>
  <si>
    <t>978-7-5191-1998-0</t>
  </si>
  <si>
    <t>赵锦强</t>
  </si>
  <si>
    <t>教育与体育大类</t>
  </si>
  <si>
    <r>
      <rPr>
        <sz val="11"/>
        <rFont val="宋体"/>
        <charset val="134"/>
      </rPr>
      <t xml:space="preserve">教育学教程
</t>
    </r>
    <r>
      <rPr>
        <b/>
        <sz val="11"/>
        <color rgb="FFFF0000"/>
        <rFont val="宋体"/>
        <charset val="134"/>
      </rPr>
      <t>省级在线精品课程配套教材</t>
    </r>
  </si>
  <si>
    <t>978-7-5656-7492-1</t>
  </si>
  <si>
    <t>林丽，杨晓平，朱江华</t>
  </si>
  <si>
    <t>教育学</t>
  </si>
  <si>
    <t>978-7-5165-2359-9</t>
  </si>
  <si>
    <t>萨其尔，刘芳，董云涛</t>
  </si>
  <si>
    <t>978-7-5656-6192-1</t>
  </si>
  <si>
    <t>廖益，杨运鑫</t>
  </si>
  <si>
    <t>中外教育史</t>
  </si>
  <si>
    <t>978-7-5656-9051-8</t>
  </si>
  <si>
    <t>陈锋</t>
  </si>
  <si>
    <t>学校心理学</t>
  </si>
  <si>
    <t>978-7-5166-4492-8</t>
  </si>
  <si>
    <t>社会心理学</t>
  </si>
  <si>
    <t>978-7-5656-6057-3</t>
  </si>
  <si>
    <t>杨世昌，杨帅</t>
  </si>
  <si>
    <t>教育心理学（第2版）</t>
  </si>
  <si>
    <t>978-7-5656-9198-0</t>
  </si>
  <si>
    <t>梁红霞，李正根</t>
  </si>
  <si>
    <t>教育心理学</t>
  </si>
  <si>
    <t>978-7-5041-9936-2</t>
  </si>
  <si>
    <t>张淑芳，王琨</t>
  </si>
  <si>
    <t>2015.9</t>
  </si>
  <si>
    <t>心理学</t>
  </si>
  <si>
    <t>978-7-5656-7835-6</t>
  </si>
  <si>
    <t>朱雯珊，高翯，霍静静</t>
  </si>
  <si>
    <t>教育哲学(ZJX)</t>
  </si>
  <si>
    <t>978-7-5041-9368-1</t>
  </si>
  <si>
    <t>于伟</t>
  </si>
  <si>
    <t>现代教育管理学 (ZJX)　</t>
  </si>
  <si>
    <t>978-7-5041-8276-0</t>
  </si>
  <si>
    <t>曾天山，褚宏启</t>
  </si>
  <si>
    <t>课程论：基本原理与问题</t>
  </si>
  <si>
    <t>978-7-5656-6033-7</t>
  </si>
  <si>
    <t>舒展，杨洁，刘芳</t>
  </si>
  <si>
    <t>教师专业发展与职业道德</t>
  </si>
  <si>
    <t>978-7-313-31260-0</t>
  </si>
  <si>
    <t>于晶汝，李连实，李永明</t>
  </si>
  <si>
    <t>教师口语训练</t>
  </si>
  <si>
    <t>978-7-5191-3383-2</t>
  </si>
  <si>
    <t>刘瑞昌，王金萍，邢彩霞</t>
  </si>
  <si>
    <r>
      <rPr>
        <sz val="11"/>
        <rFont val="宋体"/>
        <charset val="134"/>
      </rPr>
      <t xml:space="preserve">教师职业道德与教育法律法规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</si>
  <si>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978-7-5656-7677-2</t>
  </si>
  <si>
    <t>张向荣，刘一叶，张冷夫</t>
  </si>
  <si>
    <t>教育政策法规与师德修养</t>
  </si>
  <si>
    <t>978-7-5656-7625-3</t>
  </si>
  <si>
    <t>张林，陈梦源，李福旺</t>
  </si>
  <si>
    <t>师范生教学技能教程</t>
  </si>
  <si>
    <t>978-7-5647-7898-9</t>
  </si>
  <si>
    <t>廖春艳，刘奕，裴卉</t>
  </si>
  <si>
    <t>2020.5</t>
  </si>
  <si>
    <t>教师礼仪教程</t>
  </si>
  <si>
    <t>978-7-5647-8015-9</t>
  </si>
  <si>
    <t>周秋玉，廖春艳，周霞</t>
  </si>
  <si>
    <t>教师礼仪实训教程</t>
  </si>
  <si>
    <t>978-7-5647-7184-3</t>
  </si>
  <si>
    <t>唐红英，刘毅，符海兰</t>
  </si>
  <si>
    <t>新编普通话教程</t>
  </si>
  <si>
    <t>978-7-313-24362-1</t>
  </si>
  <si>
    <t>张楠，贺雅静，刘芳</t>
  </si>
  <si>
    <t>2021.3</t>
  </si>
  <si>
    <t>新编普通话教程（第2版）</t>
  </si>
  <si>
    <t>978-7-313-33901-0</t>
  </si>
  <si>
    <t>屈红，张楠，张志勇</t>
  </si>
  <si>
    <t>普通话实训与测试</t>
  </si>
  <si>
    <t>978-7-210-15782-3</t>
  </si>
  <si>
    <t>尹小燕，张晓东，温盛伟</t>
  </si>
  <si>
    <r>
      <rPr>
        <sz val="11"/>
        <rFont val="宋体"/>
        <charset val="134"/>
      </rPr>
      <t xml:space="preserve">沟通与写作
</t>
    </r>
    <r>
      <rPr>
        <b/>
        <sz val="11"/>
        <color rgb="FFFF0000"/>
        <rFont val="宋体"/>
        <charset val="134"/>
      </rPr>
      <t>吉林省“十四五”职业教育规划教材</t>
    </r>
  </si>
  <si>
    <t>978-7-5656-5963-8</t>
  </si>
  <si>
    <t>蔡继莲，冯常荣</t>
  </si>
  <si>
    <t>现代教育技术</t>
  </si>
  <si>
    <t>978-7-5647-7205-5</t>
  </si>
  <si>
    <t>谯小兵，张勇，张川</t>
  </si>
  <si>
    <r>
      <rPr>
        <sz val="11"/>
        <rFont val="宋体"/>
        <charset val="134"/>
      </rPr>
      <t xml:space="preserve">现代教育技术
</t>
    </r>
    <r>
      <rPr>
        <b/>
        <sz val="11"/>
        <color rgb="FFFF0000"/>
        <rFont val="宋体"/>
        <charset val="134"/>
      </rPr>
      <t>福建省“十四五”职业教育省级规划立项教材</t>
    </r>
  </si>
  <si>
    <t>978-7-5656-9435-6</t>
  </si>
  <si>
    <t>刘建炜</t>
  </si>
  <si>
    <t>小学生心理健康与辅导</t>
  </si>
  <si>
    <t>978-7-5656-7889-9</t>
  </si>
  <si>
    <t>王玲，张喆，王瑞</t>
  </si>
  <si>
    <t>2024.7</t>
  </si>
  <si>
    <t>小学班主任工作</t>
  </si>
  <si>
    <t>978-7-5647-6845-4</t>
  </si>
  <si>
    <t>刘继华</t>
  </si>
  <si>
    <t>小学综合实践活动</t>
  </si>
  <si>
    <t>978-7-5647-6907-9</t>
  </si>
  <si>
    <t>黄灏，谭林春</t>
  </si>
  <si>
    <t>小学综合实践活动设计与实施</t>
  </si>
  <si>
    <t>978-7-5656-9439-4</t>
  </si>
  <si>
    <t>李玮，朱星遥，王梅</t>
  </si>
  <si>
    <t>小学数学基础理论</t>
  </si>
  <si>
    <t>978-7-5656-8583-5</t>
  </si>
  <si>
    <t>崔宝秋，殷月，刘明芳</t>
  </si>
  <si>
    <r>
      <rPr>
        <sz val="11"/>
        <rFont val="宋体"/>
        <charset val="134"/>
      </rPr>
      <t xml:space="preserve">小学数学教学法训练指导（活页式）
</t>
    </r>
    <r>
      <rPr>
        <b/>
        <sz val="11"/>
        <color rgb="FFFF0000"/>
        <rFont val="宋体"/>
        <charset val="134"/>
      </rPr>
      <t>陕西省“十四五”职业教育规划教材</t>
    </r>
  </si>
  <si>
    <t>978-7-5656-7460-0</t>
  </si>
  <si>
    <t>刘红祥，王爱社，赵欣</t>
  </si>
  <si>
    <t>小学心理学</t>
  </si>
  <si>
    <t>978-7-5656-7742-7</t>
  </si>
  <si>
    <t>李杰平，黄耀，彭诗洁</t>
  </si>
  <si>
    <t>小学教育专业实践工作手册</t>
  </si>
  <si>
    <t>978-7-313-25717-8</t>
  </si>
  <si>
    <t>刘奕，莫柳军，林筱颖</t>
  </si>
  <si>
    <t>小学道德与法治教学论</t>
  </si>
  <si>
    <t>978-7-313-26201-1</t>
  </si>
  <si>
    <t>黄灏，沈继红，王桔</t>
  </si>
  <si>
    <t>小学道德与法治教学设计与案例分析</t>
  </si>
  <si>
    <t>978-7-5656-8773-0</t>
  </si>
  <si>
    <t>李玮，宁迪，梁晶</t>
  </si>
  <si>
    <t>形体训练</t>
  </si>
  <si>
    <t>978-7-5656-6191-4</t>
  </si>
  <si>
    <t>杨武代，陈佳，杜静歌</t>
  </si>
  <si>
    <t>2021.7</t>
  </si>
  <si>
    <t>合唱与指挥</t>
  </si>
  <si>
    <t>978-7-5165-2639-2</t>
  </si>
  <si>
    <t>刘燕洲，兰浩原，徐媛</t>
  </si>
  <si>
    <t>轻松学会小学手风琴伴奏</t>
  </si>
  <si>
    <t>978-7-5165-2522-7</t>
  </si>
  <si>
    <t>王蕾</t>
  </si>
  <si>
    <t>小学班级管理工作实务</t>
  </si>
  <si>
    <t>978-7-313-25359-0</t>
  </si>
  <si>
    <t>苏琬婷，陈甦甦，路丹</t>
  </si>
  <si>
    <t>小学科学课程与教学论</t>
  </si>
  <si>
    <t>978-7-5647-9093-6</t>
  </si>
  <si>
    <t>黄灏，邬江</t>
  </si>
  <si>
    <t>小学科学教学研究（ZJX）</t>
  </si>
  <si>
    <t>978-7-5191-2632-2</t>
  </si>
  <si>
    <t>张红霞，万东升，张敏 著</t>
  </si>
  <si>
    <t>小学教育学</t>
  </si>
  <si>
    <t>978-7-313-24943-2</t>
  </si>
  <si>
    <t>路丹，谭红雨，李彦熙</t>
  </si>
  <si>
    <t>小学教育科学研究方法</t>
  </si>
  <si>
    <t>978-7-313-25228-9</t>
  </si>
  <si>
    <t>林筱颖，罗静，周秋玉</t>
  </si>
  <si>
    <t>小学语文课程与教学</t>
  </si>
  <si>
    <t>978-7-5656-9295-6</t>
  </si>
  <si>
    <t>袁晓芳，刘丽云，何云</t>
  </si>
  <si>
    <r>
      <rPr>
        <sz val="11"/>
        <rFont val="宋体"/>
        <charset val="134"/>
      </rPr>
      <t xml:space="preserve">小学语文课程与教学论（第三版）（ZJX）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</si>
  <si>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978-7-5191-3545-4</t>
  </si>
  <si>
    <t>徐林祥</t>
  </si>
  <si>
    <t>小学语文教学研究(ZJX)</t>
  </si>
  <si>
    <t>978-7-5041-8550-1</t>
  </si>
  <si>
    <t>夏家发，刘云生</t>
  </si>
  <si>
    <r>
      <rPr>
        <sz val="11"/>
        <rFont val="宋体"/>
        <charset val="134"/>
      </rPr>
      <t xml:space="preserve">小学语文教学设计与实施（ZJX）
</t>
    </r>
    <r>
      <rPr>
        <b/>
        <sz val="11"/>
        <color rgb="FFFF0000"/>
        <rFont val="宋体"/>
        <charset val="134"/>
      </rPr>
      <t>智慧树在线课程“小学语文教学设计与实施”配套教材</t>
    </r>
  </si>
  <si>
    <t>978-7-5191-4677-1</t>
  </si>
  <si>
    <t>李梅，王梅，吴波</t>
  </si>
  <si>
    <r>
      <rPr>
        <sz val="11"/>
        <rFont val="宋体"/>
        <charset val="134"/>
      </rPr>
      <t xml:space="preserve">小学数学课程与教学论（第二版）（ZJX）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</si>
  <si>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978-7-5191-2470-0</t>
  </si>
  <si>
    <t>曹一鸣，刘咏梅</t>
  </si>
  <si>
    <r>
      <rPr>
        <sz val="11"/>
        <rFont val="宋体"/>
        <charset val="134"/>
      </rPr>
      <t xml:space="preserve">小学数学课程与教学论（第三版）（ZJX）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</si>
  <si>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978-7-5191-5034-1</t>
  </si>
  <si>
    <t>曹一鸣，曾小平</t>
  </si>
  <si>
    <r>
      <rPr>
        <sz val="11"/>
        <rFont val="宋体"/>
        <charset val="134"/>
      </rPr>
      <t xml:space="preserve">小学数学基础理论（第三版）（ZJX）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</si>
  <si>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978-7-5191-4706-8</t>
  </si>
  <si>
    <r>
      <rPr>
        <sz val="11"/>
        <rFont val="宋体"/>
        <charset val="134"/>
      </rPr>
      <t xml:space="preserve">小学数学教学设计（第二版）(ZJX)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</si>
  <si>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978-7-5191-2815-9</t>
  </si>
  <si>
    <t>王光明，康玥嫒</t>
  </si>
  <si>
    <t>小学数学核心概念教学研究（第二版）(ZJX)</t>
  </si>
  <si>
    <t>978-7-5191-1089-5</t>
  </si>
  <si>
    <t>郁军，张佩玲</t>
  </si>
  <si>
    <t>中学数学教学研究(ZJX)</t>
  </si>
  <si>
    <t>978-7-5191-0336-1</t>
  </si>
  <si>
    <t>刘晓玫</t>
  </si>
  <si>
    <t>高中语文教学研究（ZJX）</t>
  </si>
  <si>
    <t>978-7-5191-4357-2</t>
  </si>
  <si>
    <t>黄伟</t>
  </si>
  <si>
    <t>班级管理(ZJX)</t>
  </si>
  <si>
    <t>978-7-5191-1188-5</t>
  </si>
  <si>
    <t>齐学红</t>
  </si>
  <si>
    <t>小学课程设计与评价(ZJX)</t>
  </si>
  <si>
    <t>978-7-5191-0338-5</t>
  </si>
  <si>
    <t>冯生尧</t>
  </si>
  <si>
    <t>研究生人文素质教育读本（上册）(ZJX)</t>
  </si>
  <si>
    <t>978-7-5041-8795-6</t>
  </si>
  <si>
    <t>孙杰远</t>
  </si>
  <si>
    <t>研究生人文素质教育读本（下册）(ZJX)</t>
  </si>
  <si>
    <t>978-7-5041-8783-3</t>
  </si>
  <si>
    <t>课程与教学理论专题(ZJX)</t>
  </si>
  <si>
    <t>978-7-5191-1790-0</t>
  </si>
  <si>
    <t>车丽娜，吉标</t>
  </si>
  <si>
    <t>教育基本理论专题(ZJX)</t>
  </si>
  <si>
    <t>978-7-5191-1789-4</t>
  </si>
  <si>
    <t>王飞，亓玉慧</t>
  </si>
  <si>
    <t>基础教育改革专题(ZJX)</t>
  </si>
  <si>
    <t>978-7-5191-1785-6</t>
  </si>
  <si>
    <t>孙宽宁，路书红</t>
  </si>
  <si>
    <t>教育研究方法专题(ZJX)</t>
  </si>
  <si>
    <t>978-7-5191-1761-0</t>
  </si>
  <si>
    <t>张莉，王晓诚</t>
  </si>
  <si>
    <t>学前儿童心理发展(ZJX)</t>
  </si>
  <si>
    <t>978-7-5041-8277-7</t>
  </si>
  <si>
    <t>曲苒，李明军，陈卿</t>
  </si>
  <si>
    <t>中学生心理教育（ZJX）</t>
  </si>
  <si>
    <t>978-7-5191-3240-8</t>
  </si>
  <si>
    <t>桑青松，李群</t>
  </si>
  <si>
    <t>中学生心理健康与道德教育（第二版）（ZJX）</t>
  </si>
  <si>
    <t>978-7-5191-3839-4</t>
  </si>
  <si>
    <t>韩迎春</t>
  </si>
  <si>
    <t>中学教育基础（ZJX）</t>
  </si>
  <si>
    <t>978-7-5191-3241-5</t>
  </si>
  <si>
    <t>辛治洋，王家云，吴云助</t>
  </si>
  <si>
    <t>中学教育技术应用（ZJX）</t>
  </si>
  <si>
    <t>978-7-5191-3327-6</t>
  </si>
  <si>
    <t>聂竹明，李欢，陶佳</t>
  </si>
  <si>
    <t>社会工作导论(ZJX)</t>
  </si>
  <si>
    <t>978-7-5191-0534-1</t>
  </si>
  <si>
    <t>宣兆凯，魏永娟</t>
  </si>
  <si>
    <t>社会工作伦理(ZJX)</t>
  </si>
  <si>
    <t>978-7-5041-9347-6</t>
  </si>
  <si>
    <t>宣兆凯，尹秀云</t>
  </si>
  <si>
    <t>家庭教育学</t>
  </si>
  <si>
    <t>978-7-5236-0184-6</t>
  </si>
  <si>
    <t>黄雪萍，邱婷，朱青</t>
  </si>
  <si>
    <t>家庭改变儿童——当代儿童家庭教育专题(ZJX)</t>
  </si>
  <si>
    <t>978-7-5041-9168-7</t>
  </si>
  <si>
    <t>王小英</t>
  </si>
  <si>
    <t>中国教育名著导读(ZJX)</t>
  </si>
  <si>
    <t>978-7-5041-8975-2</t>
  </si>
  <si>
    <t>曲铁华</t>
  </si>
  <si>
    <t>外国教育名著导读(ZJX)</t>
  </si>
  <si>
    <t>978-7-5191-0362-0</t>
  </si>
  <si>
    <t>王凌皓，侯素芳，陈坚</t>
  </si>
  <si>
    <t>职业教育名著导读(ZJX)</t>
  </si>
  <si>
    <t>978-7-5041-8653-9</t>
  </si>
  <si>
    <t>顾建军，邓宏宝</t>
  </si>
  <si>
    <t>中国基础教育改革的原理与方法(ZJX)</t>
  </si>
  <si>
    <t>978-7-5191-2109-9</t>
  </si>
  <si>
    <t>温恒福</t>
  </si>
  <si>
    <t>学校教育基础(ZJX)</t>
  </si>
  <si>
    <t>978-7-5191-1421-3</t>
  </si>
  <si>
    <t>吕立杰</t>
  </si>
  <si>
    <t>笛子演奏初级入门教程(ZJX)</t>
  </si>
  <si>
    <t>978-7-5041-7948-7</t>
  </si>
  <si>
    <t>陈悦</t>
  </si>
  <si>
    <t>中小学教育研究方法——如何选题，做题与结题(ZJX)</t>
  </si>
  <si>
    <t>978-7-5191-0337-8</t>
  </si>
  <si>
    <t>李泽宇</t>
  </si>
  <si>
    <t>教师教育心理学(ZJX)</t>
  </si>
  <si>
    <t>978-7-5191-1538-8</t>
  </si>
  <si>
    <t>刘丽红</t>
  </si>
  <si>
    <t>当代教学理论与实践问题研究(ZJX)</t>
  </si>
  <si>
    <t>978-7-5191-2471-7</t>
  </si>
  <si>
    <t>陈晓端</t>
  </si>
  <si>
    <t>小学数学研究(ZJX)</t>
  </si>
  <si>
    <t>978-7-5041-7944-9</t>
  </si>
  <si>
    <t>曾小平</t>
  </si>
  <si>
    <t>德育原理教程（ZJX）</t>
  </si>
  <si>
    <t>978-7-5191-3198-2</t>
  </si>
  <si>
    <t>戚万学，唐爱民</t>
  </si>
  <si>
    <t>课程与教学论（ZJX）</t>
  </si>
  <si>
    <t>978-7-5191-3853-0</t>
  </si>
  <si>
    <t>马云鹏，吕立杰</t>
  </si>
  <si>
    <t>学校心理健康教育：原理，操作与实务（修订版）（ZJX）</t>
  </si>
  <si>
    <t>978-7-5041-4864-3</t>
  </si>
  <si>
    <t>陈家麟</t>
  </si>
  <si>
    <t>中学生物学科知识体系与疑难问题解析（ZJX）</t>
  </si>
  <si>
    <t>978-7-5191-1419-0</t>
  </si>
  <si>
    <t>王丽，魏民</t>
  </si>
  <si>
    <t>幼儿歌曲演唱</t>
  </si>
  <si>
    <t>978-7-5165-4538-6</t>
  </si>
  <si>
    <t>吉鹏飞，陈琼，颜海鹏</t>
  </si>
  <si>
    <r>
      <rPr>
        <sz val="11"/>
        <rFont val="宋体"/>
        <charset val="134"/>
      </rPr>
      <t xml:space="preserve">幼儿钢琴即兴伴奏
</t>
    </r>
    <r>
      <rPr>
        <b/>
        <sz val="11"/>
        <color rgb="FFFF0000"/>
        <rFont val="宋体"/>
        <charset val="134"/>
      </rPr>
      <t>“十四五”职业教育国家规划教材</t>
    </r>
  </si>
  <si>
    <t>978-7-5165-2524-1</t>
  </si>
  <si>
    <t>黄娟，周娜，郝誉</t>
  </si>
  <si>
    <r>
      <rPr>
        <sz val="11"/>
        <rFont val="宋体"/>
        <charset val="134"/>
      </rPr>
      <t xml:space="preserve">幼儿钢琴即兴伴奏（第2版）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</si>
  <si>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978-7-5165-4435-8</t>
  </si>
  <si>
    <r>
      <rPr>
        <sz val="11"/>
        <rFont val="宋体"/>
        <charset val="134"/>
      </rPr>
      <t xml:space="preserve">乐理与视唱练耳
</t>
    </r>
    <r>
      <rPr>
        <b/>
        <sz val="11"/>
        <color rgb="FFFF0000"/>
        <rFont val="宋体"/>
        <charset val="134"/>
      </rPr>
      <t>“十四五”职业教育国家规划教材</t>
    </r>
  </si>
  <si>
    <t>978-7-5656-5858-7</t>
  </si>
  <si>
    <t>陈春兰，李健，罗清</t>
  </si>
  <si>
    <r>
      <rPr>
        <sz val="11"/>
        <rFont val="宋体"/>
        <charset val="134"/>
      </rPr>
      <t xml:space="preserve">幼儿教师口语（第2版）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</si>
  <si>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978-7-5656-9082-2</t>
  </si>
  <si>
    <t>张越，武雪慧，陈云花</t>
  </si>
  <si>
    <t>幼儿语言教育与活动指导——理论 案例 实训</t>
  </si>
  <si>
    <t>978-7-5046-9479-9</t>
  </si>
  <si>
    <t>李忠红</t>
  </si>
  <si>
    <t>幼儿园游戏与指导</t>
  </si>
  <si>
    <t>978-7-5046-9592-5</t>
  </si>
  <si>
    <t>刘智成，龚书静，马媛</t>
  </si>
  <si>
    <t>幼儿园课程与活动设计</t>
  </si>
  <si>
    <t>978-7-5046-9558-1</t>
  </si>
  <si>
    <t>裘指挥</t>
  </si>
  <si>
    <t>幼儿园主题教育活动设计与指导</t>
  </si>
  <si>
    <t>978-7-5656-7610-9</t>
  </si>
  <si>
    <t>丁玉，孟祥玲，庄彩霞</t>
  </si>
  <si>
    <t>奥尔夫音乐教学法</t>
  </si>
  <si>
    <t>978-7-5656-8880-5</t>
  </si>
  <si>
    <t>杨红丽，何红丽，石乔娜</t>
  </si>
  <si>
    <t>幼儿园音乐教育活动设计与经典案例分析</t>
  </si>
  <si>
    <t>978-7-5165-3389-5</t>
  </si>
  <si>
    <t>丁星，周黎静，姚水飞</t>
  </si>
  <si>
    <r>
      <rPr>
        <sz val="11"/>
        <rFont val="宋体"/>
        <charset val="134"/>
      </rPr>
      <t xml:space="preserve">特殊教育概论（慕课版）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</si>
  <si>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978-7-2101-5565-2</t>
  </si>
  <si>
    <t>刘永萍，刘明清</t>
  </si>
  <si>
    <t>学前教育概论</t>
  </si>
  <si>
    <t>978-7-5656-6077-1</t>
  </si>
  <si>
    <t>刘志林，陈博旺，张广才</t>
  </si>
  <si>
    <r>
      <rPr>
        <sz val="11"/>
        <rFont val="宋体"/>
        <charset val="134"/>
      </rPr>
      <t xml:space="preserve">学前教育学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甘肃省“十四五”职业教育规划教材</t>
    </r>
  </si>
  <si>
    <t>978-7-313-31261-7</t>
  </si>
  <si>
    <t>胡胜霞，梁志红</t>
  </si>
  <si>
    <r>
      <rPr>
        <sz val="11"/>
        <rFont val="宋体"/>
        <charset val="134"/>
      </rPr>
      <t xml:space="preserve">学前教育学（第2版）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</si>
  <si>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978-7-5656-8715-0</t>
  </si>
  <si>
    <t>任文静，王世斌，张淑利</t>
  </si>
  <si>
    <t>学前教育学</t>
  </si>
  <si>
    <t>978-7-5046-9560-4</t>
  </si>
  <si>
    <t>王燕</t>
  </si>
  <si>
    <t>2022.4</t>
  </si>
  <si>
    <t>学前卫生学</t>
  </si>
  <si>
    <t>978-7-5046-9593-2</t>
  </si>
  <si>
    <t>宋晓云</t>
  </si>
  <si>
    <t>学前儿童心理发展与指导</t>
  </si>
  <si>
    <t>978-7-5656-7666-6</t>
  </si>
  <si>
    <t>鞠晓辉，田甜，王燕</t>
  </si>
  <si>
    <r>
      <rPr>
        <sz val="11"/>
        <rFont val="宋体"/>
        <charset val="134"/>
      </rPr>
      <t xml:space="preserve">学前儿童发展心理学
</t>
    </r>
    <r>
      <rPr>
        <b/>
        <sz val="11"/>
        <color rgb="FFFF0000"/>
        <rFont val="宋体"/>
        <charset val="134"/>
      </rPr>
      <t>省级精品课配套教材</t>
    </r>
  </si>
  <si>
    <t>978-7-5656-9425-7</t>
  </si>
  <si>
    <t>孙现红，刘小林，李宪勇</t>
  </si>
  <si>
    <t>学前儿童发展心理学</t>
  </si>
  <si>
    <t>978-7-313-30225-0</t>
  </si>
  <si>
    <t>马晓春，邢宇，马晓晶</t>
  </si>
  <si>
    <t>978-7-5656-6065-8</t>
  </si>
  <si>
    <t>宋丽博，王颖，戚瑞丰</t>
  </si>
  <si>
    <r>
      <rPr>
        <sz val="11"/>
        <rFont val="宋体"/>
        <charset val="134"/>
      </rPr>
      <t xml:space="preserve">学前心理学（第2版）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</si>
  <si>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978-7-5656-8756-3</t>
  </si>
  <si>
    <t>邹金利，赵碧玫，邓晶</t>
  </si>
  <si>
    <t>学前心理学</t>
  </si>
  <si>
    <t>978-7-5046-9591-8</t>
  </si>
  <si>
    <t>廖雪蓉</t>
  </si>
  <si>
    <t>幼儿园活动设计与经典案例分析</t>
  </si>
  <si>
    <t>978-7-5046-9556-7</t>
  </si>
  <si>
    <t>裘指挥，王燕</t>
  </si>
  <si>
    <t>幼儿园教师手工技能</t>
  </si>
  <si>
    <t>978-7-5046-9543-7</t>
  </si>
  <si>
    <t>苏兰</t>
  </si>
  <si>
    <t>中外学前教育史</t>
  </si>
  <si>
    <t>978-7-5046-9555-0</t>
  </si>
  <si>
    <t>王善安，夏泽胜，钟翩翩</t>
  </si>
  <si>
    <t>2022.4（2025.8重印）</t>
  </si>
  <si>
    <t>幼儿园教师美术技能</t>
  </si>
  <si>
    <t>978-7-5046-9557-4</t>
  </si>
  <si>
    <t>孟颖</t>
  </si>
  <si>
    <t>2022.5（2025.8重印）</t>
  </si>
  <si>
    <t>幼儿园美术教育与活动指导</t>
  </si>
  <si>
    <t>978-7-5046-9653-3</t>
  </si>
  <si>
    <t>康佳丽，范诚</t>
  </si>
  <si>
    <t>幼儿科学教育与活动指导</t>
  </si>
  <si>
    <t>978-7-5046-9476-8</t>
  </si>
  <si>
    <t>何金明</t>
  </si>
  <si>
    <r>
      <rPr>
        <sz val="11"/>
        <rFont val="宋体"/>
        <charset val="134"/>
      </rPr>
      <t xml:space="preserve">幼儿科学教育与活动指导
</t>
    </r>
    <r>
      <rPr>
        <b/>
        <sz val="11"/>
        <color rgb="FFFF0000"/>
        <rFont val="宋体"/>
        <charset val="134"/>
      </rPr>
      <t>甘肃省“十四五”职业教育规划教材</t>
    </r>
  </si>
  <si>
    <t>978-7-313-32334-7</t>
  </si>
  <si>
    <t>张莹，郭淼，李德菊</t>
  </si>
  <si>
    <t>幼儿园教师美工技能</t>
  </si>
  <si>
    <t>978-7-5503-2071-0</t>
  </si>
  <si>
    <t>刘潇湘，李颖</t>
  </si>
  <si>
    <t>2019.9</t>
  </si>
  <si>
    <t>幼儿文学教程</t>
  </si>
  <si>
    <t>978-7-5046-9623-6</t>
  </si>
  <si>
    <t>安静</t>
  </si>
  <si>
    <t>幼儿园保育实习指导手册</t>
  </si>
  <si>
    <t>978-7-5656-7732-8</t>
  </si>
  <si>
    <t>陆显琛，覃向庆，姚子嫦</t>
  </si>
  <si>
    <r>
      <rPr>
        <sz val="11"/>
        <rFont val="宋体"/>
        <charset val="134"/>
      </rPr>
      <t xml:space="preserve">幼儿园实习指导与实践（活页式）
</t>
    </r>
    <r>
      <rPr>
        <b/>
        <sz val="11"/>
        <color rgb="FFFF0000"/>
        <rFont val="宋体"/>
        <charset val="134"/>
      </rPr>
      <t>江苏省“十四五”职业教育规划教材</t>
    </r>
  </si>
  <si>
    <t>978-7-313-28075-6</t>
  </si>
  <si>
    <t>刘玮，崔霞</t>
  </si>
  <si>
    <r>
      <rPr>
        <sz val="11"/>
        <rFont val="宋体"/>
        <charset val="134"/>
      </rPr>
      <t xml:space="preserve">幼儿园见实习指导与实践（活页式）
</t>
    </r>
    <r>
      <rPr>
        <b/>
        <sz val="11"/>
        <color rgb="FFFF0000"/>
        <rFont val="宋体"/>
        <charset val="134"/>
      </rPr>
      <t>河南省“十四五”职业教育规划教材</t>
    </r>
  </si>
  <si>
    <t>978-7-5656-5962-1</t>
  </si>
  <si>
    <t>张元奎，徐春艳，戴红梅</t>
  </si>
  <si>
    <r>
      <rPr>
        <sz val="11"/>
        <rFont val="宋体"/>
        <charset val="134"/>
      </rPr>
      <t xml:space="preserve">学前教育“走园”实践手册（活页式）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</si>
  <si>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978-7-5656-9166-9</t>
  </si>
  <si>
    <t>陈庭来，宋晟</t>
  </si>
  <si>
    <t>幼儿社会教育与活动指导</t>
  </si>
  <si>
    <t>978-7-5656-6193-8</t>
  </si>
  <si>
    <t>叶圣军，孙楠楠</t>
  </si>
  <si>
    <t>学前儿童社会教育</t>
  </si>
  <si>
    <t>978-7-5656-9437-0</t>
  </si>
  <si>
    <t>杨华，胥兴春，高羽</t>
  </si>
  <si>
    <t>学前教育科学研究方法</t>
  </si>
  <si>
    <t>978-7-5046-9554-3</t>
  </si>
  <si>
    <t>宋天，王玉娇，张慧</t>
  </si>
  <si>
    <t>学前教育政策与法规</t>
  </si>
  <si>
    <t>978-7-5046-9559-8</t>
  </si>
  <si>
    <t>张丽</t>
  </si>
  <si>
    <t>幼儿园教师舞蹈技能</t>
  </si>
  <si>
    <t>978-7-5046-9596-3</t>
  </si>
  <si>
    <t>杨武代，杜静歌，余蓉</t>
  </si>
  <si>
    <t>幼儿园教师音乐技能</t>
  </si>
  <si>
    <t>978-7-5046-9595-6</t>
  </si>
  <si>
    <t>樊潇潇，雷蕾</t>
  </si>
  <si>
    <t>幼儿艺术教育与活动指导</t>
  </si>
  <si>
    <t>978-7-5656-6190-7</t>
  </si>
  <si>
    <t>刘建虹</t>
  </si>
  <si>
    <t>幼儿教师语文素养</t>
  </si>
  <si>
    <t>978-7-5165-2872-3</t>
  </si>
  <si>
    <t>王婕，毛玉蕊，洪恬</t>
  </si>
  <si>
    <t>幼儿教师素描训练教程</t>
  </si>
  <si>
    <t>978-7-5165-2700-9</t>
  </si>
  <si>
    <t>成燕，郑贵民，董树</t>
  </si>
  <si>
    <r>
      <rPr>
        <sz val="11"/>
        <rFont val="宋体"/>
        <charset val="134"/>
      </rPr>
      <t xml:space="preserve">幼儿园教育活动设计与指导
</t>
    </r>
    <r>
      <rPr>
        <b/>
        <sz val="11"/>
        <color rgb="FFFF0000"/>
        <rFont val="宋体"/>
        <charset val="134"/>
      </rPr>
      <t>广东省“十四五”职业教育规划教材</t>
    </r>
  </si>
  <si>
    <t>978-7-5656-5964-5</t>
  </si>
  <si>
    <t>李钊</t>
  </si>
  <si>
    <t>幼儿园教育活动设计与实施（ZJX）</t>
  </si>
  <si>
    <t>978-7-5191-4711-2</t>
  </si>
  <si>
    <t>史丽晶</t>
  </si>
  <si>
    <t>除福建、广东外</t>
  </si>
  <si>
    <t>幼儿园体育活动设计与经典案例分析</t>
  </si>
  <si>
    <t>978-7-5656-6072-6</t>
  </si>
  <si>
    <t>朱家明，董云涛，刘芳</t>
  </si>
  <si>
    <t>幼儿园多媒体课件设计与制作</t>
  </si>
  <si>
    <t>978-7-5656-9052-5</t>
  </si>
  <si>
    <t>魏建红，罗利，汤秀芳</t>
  </si>
  <si>
    <t>特殊儿童发展与学习</t>
  </si>
  <si>
    <t>978-7-5165-2675-0</t>
  </si>
  <si>
    <t>纪悦，曾志飞，张石伟</t>
  </si>
  <si>
    <t>幼儿观察与评估</t>
  </si>
  <si>
    <t>978-7-5656-5247-9</t>
  </si>
  <si>
    <t>杨兴国，黄程佳</t>
  </si>
  <si>
    <t>2019.5</t>
  </si>
  <si>
    <t>幼儿健康教育与活动指导</t>
  </si>
  <si>
    <t>978-7-5656-5246-2</t>
  </si>
  <si>
    <t>汪娟，邱华翔</t>
  </si>
  <si>
    <t>幼儿语言教育与活动指导（第二版）</t>
  </si>
  <si>
    <t>978-7-5656-7494-5</t>
  </si>
  <si>
    <t>张越，马仁海，徐芳羚子</t>
  </si>
  <si>
    <t>幼儿语言教育与活动指导</t>
  </si>
  <si>
    <t>978-7-5046-9707-3</t>
  </si>
  <si>
    <t>陈云花，杨红山</t>
  </si>
  <si>
    <r>
      <rPr>
        <sz val="11"/>
        <color theme="1"/>
        <rFont val="宋体"/>
        <charset val="134"/>
      </rPr>
      <t xml:space="preserve">幼儿园班级管理（第2版）
</t>
    </r>
    <r>
      <rPr>
        <b/>
        <sz val="11"/>
        <color rgb="FFFF0000"/>
        <rFont val="宋体"/>
        <charset val="134"/>
      </rPr>
      <t>河南省职业教育精品在线开放课程配套教材</t>
    </r>
  </si>
  <si>
    <t>978-7-5656-7746-5</t>
  </si>
  <si>
    <t>柳阳辉，汤慧丽，魏艳红</t>
  </si>
  <si>
    <t>幼儿园环境创设——理论与实践</t>
  </si>
  <si>
    <t>978-7-5656-5475-6</t>
  </si>
  <si>
    <t>2019.10</t>
  </si>
  <si>
    <r>
      <rPr>
        <sz val="11"/>
        <rFont val="宋体"/>
        <charset val="134"/>
      </rPr>
      <t xml:space="preserve">幼儿园环境的创设与利用
</t>
    </r>
    <r>
      <rPr>
        <b/>
        <sz val="11"/>
        <color rgb="FFFF0000"/>
        <rFont val="宋体"/>
        <charset val="134"/>
      </rPr>
      <t>江西省“十四五”普通高等教育本科规划教材
国家级在线精品课配套教材</t>
    </r>
  </si>
  <si>
    <t>978-7-2101-4939-2</t>
  </si>
  <si>
    <t>冯芳，张劲松</t>
  </si>
  <si>
    <t>幼儿园玩教具制作与活动指导</t>
  </si>
  <si>
    <t>978-7-5656-5347-6</t>
  </si>
  <si>
    <t>苏春，苏兰</t>
  </si>
  <si>
    <t>978-7-210-17372-4</t>
  </si>
  <si>
    <t>幼儿园组织与管理</t>
  </si>
  <si>
    <t>978-7-5656-4204-3</t>
  </si>
  <si>
    <t>王兰枝，赵婷婷</t>
  </si>
  <si>
    <t>幼儿园组织与管理（第2版）</t>
  </si>
  <si>
    <t>978-7-5236-2161-5</t>
  </si>
  <si>
    <t>于洋, 邱仁根, 郭以飞</t>
  </si>
  <si>
    <r>
      <rPr>
        <sz val="11"/>
        <rFont val="宋体"/>
        <charset val="134"/>
      </rPr>
      <t xml:space="preserve">幼儿数学教育与活动指导（第2版）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</si>
  <si>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978-7-5656-8584-2</t>
  </si>
  <si>
    <t>张芳，王殿元，李连实</t>
  </si>
  <si>
    <t>幼儿数学教育与活动指导</t>
  </si>
  <si>
    <t>978-7-5236-0653-7</t>
  </si>
  <si>
    <t>978-7-313-32660-7</t>
  </si>
  <si>
    <t>史月杰，郝誉，肖卓峰</t>
  </si>
  <si>
    <t>舞蹈基础训练</t>
  </si>
  <si>
    <t>978-7-5656-7667-3</t>
  </si>
  <si>
    <t>葛晓妮，赖琼琼，杨占军</t>
  </si>
  <si>
    <r>
      <rPr>
        <sz val="11"/>
        <rFont val="宋体"/>
        <charset val="134"/>
      </rPr>
      <t xml:space="preserve">舞蹈基础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</si>
  <si>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978-7-5165-3427-4</t>
  </si>
  <si>
    <t>李丰意</t>
  </si>
  <si>
    <t>舞蹈基础</t>
  </si>
  <si>
    <t>978-7-5165-2874-7</t>
  </si>
  <si>
    <t>陈小茹，王殷勤，刘锐锐</t>
  </si>
  <si>
    <r>
      <rPr>
        <sz val="11"/>
        <rFont val="宋体"/>
        <charset val="134"/>
      </rPr>
      <t xml:space="preserve">舞蹈基础
</t>
    </r>
    <r>
      <rPr>
        <b/>
        <sz val="11"/>
        <color rgb="FFFF0000"/>
        <rFont val="宋体"/>
        <charset val="134"/>
      </rPr>
      <t>江苏省“十四五”职业教育规划教材</t>
    </r>
  </si>
  <si>
    <t>978-7-313-27260-7</t>
  </si>
  <si>
    <t>王钦</t>
  </si>
  <si>
    <r>
      <rPr>
        <sz val="11"/>
        <rFont val="宋体"/>
        <charset val="134"/>
      </rPr>
      <t xml:space="preserve">幼儿舞蹈创编（第2版）
</t>
    </r>
    <r>
      <rPr>
        <b/>
        <sz val="11"/>
        <color rgb="FFFF0000"/>
        <rFont val="宋体"/>
        <charset val="134"/>
      </rPr>
      <t>江苏省“十四五”职业教育规划教材</t>
    </r>
  </si>
  <si>
    <t>978-7-5656-9555-1</t>
  </si>
  <si>
    <t>王钦，张天敬，闫兵</t>
  </si>
  <si>
    <r>
      <rPr>
        <sz val="11"/>
        <rFont val="宋体"/>
        <charset val="134"/>
      </rPr>
      <t xml:space="preserve">学前儿童游戏（第2版）
</t>
    </r>
    <r>
      <rPr>
        <b/>
        <sz val="11"/>
        <color rgb="FFFF0000"/>
        <rFont val="宋体"/>
        <charset val="134"/>
      </rPr>
      <t>安徽省“十四五” 职业教育规划教材</t>
    </r>
  </si>
  <si>
    <t>978-7-5656-9554-4</t>
  </si>
  <si>
    <t>李德菊</t>
  </si>
  <si>
    <r>
      <rPr>
        <sz val="11"/>
        <rFont val="宋体"/>
        <charset val="134"/>
      </rPr>
      <t xml:space="preserve">幼儿园课程论（第二版）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</si>
  <si>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978-7- 5656-8716-7</t>
  </si>
  <si>
    <t>苑海燕，王丹</t>
  </si>
  <si>
    <r>
      <rPr>
        <sz val="11"/>
        <rFont val="宋体"/>
        <charset val="134"/>
      </rPr>
      <t xml:space="preserve">三笔字教程
</t>
    </r>
    <r>
      <rPr>
        <b/>
        <sz val="11"/>
        <color rgb="FFFF0000"/>
        <rFont val="宋体"/>
        <charset val="134"/>
      </rPr>
      <t>江西省“十四五”普通高等教育本科省级规划教材
第六届江西省普通高等学校优秀教材</t>
    </r>
  </si>
  <si>
    <t>978-7-5656-5959-1</t>
  </si>
  <si>
    <t>冷和平</t>
  </si>
  <si>
    <t>三笔字实训教程（第2版）</t>
  </si>
  <si>
    <t>978-7-313-31138-2</t>
  </si>
  <si>
    <t>李赵君，蒋淑松，毕云杨</t>
  </si>
  <si>
    <t>幼儿行为观察与分析</t>
  </si>
  <si>
    <t>978-7-5656-6032-0</t>
  </si>
  <si>
    <t>康佳丽，李丽，方晨瑶</t>
  </si>
  <si>
    <r>
      <rPr>
        <sz val="11"/>
        <rFont val="宋体"/>
        <charset val="134"/>
      </rPr>
      <t xml:space="preserve">学前儿童语言教育（活页式）
</t>
    </r>
    <r>
      <rPr>
        <b/>
        <sz val="11"/>
        <color rgb="FFFF0000"/>
        <rFont val="宋体"/>
        <charset val="134"/>
      </rPr>
      <t>国家在线精品课程配套教材</t>
    </r>
  </si>
  <si>
    <t>978-7-5656-8940-6</t>
  </si>
  <si>
    <t>梁红英，林峰云，孙维富</t>
  </si>
  <si>
    <t>学前儿童语言教育与活动指导</t>
  </si>
  <si>
    <t>978-7-5656-7302-3</t>
  </si>
  <si>
    <t>邓家英</t>
  </si>
  <si>
    <t>学前儿童家庭与社区教育</t>
  </si>
  <si>
    <t>978-7-5656-5961-4</t>
  </si>
  <si>
    <t>孟令军，张卫宇，来言芳</t>
  </si>
  <si>
    <t>学前儿童艺术教育活动设计与指导</t>
  </si>
  <si>
    <t>978-7-313-31877-0</t>
  </si>
  <si>
    <t>索丽珍，林晖，巫燕华</t>
  </si>
  <si>
    <t>学前儿童美术教育与活动指导</t>
  </si>
  <si>
    <t>978-7-5656-6073-3</t>
  </si>
  <si>
    <t>覃肖莹，莫柳军，皇甫鑫</t>
  </si>
  <si>
    <t>学前儿童音乐教育与活动指导</t>
  </si>
  <si>
    <t>978-7-5656-6074-0</t>
  </si>
  <si>
    <t>黄娟，董云涛，刘芳</t>
  </si>
  <si>
    <t>乐理视唱练耳</t>
  </si>
  <si>
    <t>978-7-5656-6071-9</t>
  </si>
  <si>
    <t>樊潇潇，康良生，吴虑斌</t>
  </si>
  <si>
    <t>声乐</t>
  </si>
  <si>
    <t>978-7-5656-5958-4</t>
  </si>
  <si>
    <t>卢洋</t>
  </si>
  <si>
    <t>钢琴基础教程</t>
  </si>
  <si>
    <t>978-7-5656-6757-2</t>
  </si>
  <si>
    <t>谈天佳</t>
  </si>
  <si>
    <t>钢琴基础</t>
  </si>
  <si>
    <t>978-7-5165-2718-4</t>
  </si>
  <si>
    <t>陈亚麟，刘爱珍，韩李佳</t>
  </si>
  <si>
    <r>
      <rPr>
        <sz val="11"/>
        <rFont val="宋体"/>
        <charset val="134"/>
      </rPr>
      <t xml:space="preserve">钢琴基础与儿歌伴奏
</t>
    </r>
    <r>
      <rPr>
        <b/>
        <sz val="11"/>
        <color rgb="FFFF0000"/>
        <rFont val="宋体"/>
        <charset val="134"/>
      </rPr>
      <t>职业教育国家在线精品课程配套教材</t>
    </r>
  </si>
  <si>
    <t>978-7-210-16174-5</t>
  </si>
  <si>
    <t>江闽媛，丁星，宋玥</t>
  </si>
  <si>
    <t>钢琴基础与歌曲弹唱</t>
  </si>
  <si>
    <t>978-7-5166-7845-9</t>
  </si>
  <si>
    <t>原淑慧，潘劲成，姚航</t>
  </si>
  <si>
    <t>钢琴伴奏编配与歌曲弹唱</t>
  </si>
  <si>
    <t>978-7-5656-5990-4</t>
  </si>
  <si>
    <t>黎松涛</t>
  </si>
  <si>
    <t>幼儿钢琴基础</t>
  </si>
  <si>
    <t>978-7-5165-2494-7</t>
  </si>
  <si>
    <t>黄娟，王莉，李小毅</t>
  </si>
  <si>
    <t>儿童文学教程</t>
  </si>
  <si>
    <t>978-7-5647-7987-0</t>
  </si>
  <si>
    <t>程志宏，刘平坤，高运荣</t>
  </si>
  <si>
    <t>儿童文学</t>
  </si>
  <si>
    <t>978-7-5165-2438-1</t>
  </si>
  <si>
    <t>周霞，廖春艳，冯敏洁</t>
  </si>
  <si>
    <t>幼儿教师资格证面试通关教程</t>
  </si>
  <si>
    <t>978-7-5656-6827-2</t>
  </si>
  <si>
    <t>张俊，毛玉蕊，李小毅</t>
  </si>
  <si>
    <t>蒙台梭利早期教育与教具操作</t>
  </si>
  <si>
    <t>978-7-5165-2811-2</t>
  </si>
  <si>
    <t>苏倩，吴媛媛，李黎娥</t>
  </si>
  <si>
    <t>蒙台梭利教育活动与实训指导</t>
  </si>
  <si>
    <t>978-7-5656-6076-4</t>
  </si>
  <si>
    <t>刘姝含，吴媛媛，王婧茹</t>
  </si>
  <si>
    <t>学前儿童蒙台梭利教学法</t>
  </si>
  <si>
    <t>978-7-5656-7890-5</t>
  </si>
  <si>
    <t>徐爱新，屈艳娜</t>
  </si>
  <si>
    <r>
      <rPr>
        <sz val="11"/>
        <rFont val="宋体"/>
        <charset val="134"/>
      </rPr>
      <t xml:space="preserve">蒙台梭利教学技能训练（第2版）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</si>
  <si>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978-7-5770-1304-6</t>
  </si>
  <si>
    <t>王燕，于洋，王琦</t>
  </si>
  <si>
    <t>简笔画</t>
  </si>
  <si>
    <t>978-7-5046-9387-7</t>
  </si>
  <si>
    <t>简笔画教程</t>
  </si>
  <si>
    <t>978-7-5656-9210-9</t>
  </si>
  <si>
    <t>王俊芳，彭宝攀，常文化</t>
  </si>
  <si>
    <r>
      <rPr>
        <sz val="11"/>
        <rFont val="宋体"/>
        <charset val="134"/>
      </rPr>
      <t xml:space="preserve">0～3岁婴幼儿亲子活动设计与指导
</t>
    </r>
    <r>
      <rPr>
        <b/>
        <sz val="11"/>
        <color rgb="FFFF0000"/>
        <rFont val="宋体"/>
        <charset val="134"/>
      </rPr>
      <t>“十四五”职业教育国家规划教材</t>
    </r>
  </si>
  <si>
    <t>978-7-313-31873-2</t>
  </si>
  <si>
    <t>徐爱新，康东星，贾玉刚</t>
  </si>
  <si>
    <t>2025.7</t>
  </si>
  <si>
    <r>
      <rPr>
        <sz val="11"/>
        <rFont val="宋体"/>
        <charset val="134"/>
      </rPr>
      <t xml:space="preserve">0～3岁婴幼儿亲子活动设计与指导
</t>
    </r>
    <r>
      <rPr>
        <b/>
        <sz val="11"/>
        <color rgb="FFFF0000"/>
        <rFont val="宋体"/>
        <charset val="134"/>
      </rPr>
      <t>职业教育国家在线精品课程配套教材
人社部规划教材</t>
    </r>
  </si>
  <si>
    <t>978-7-5656-8719-8</t>
  </si>
  <si>
    <t>岳素萍，张瑞平，郭真</t>
  </si>
  <si>
    <t>0～3岁婴幼儿亲子活动设计与指导</t>
  </si>
  <si>
    <t>978-7-5656-6070-2</t>
  </si>
  <si>
    <t>李旭，蔡敏，唐桂英</t>
  </si>
  <si>
    <t>0～3岁婴幼儿行为观察与分析</t>
  </si>
  <si>
    <t>978-7-5656-6911-8</t>
  </si>
  <si>
    <t>孙玉洁</t>
  </si>
  <si>
    <t>0～3岁婴幼儿行为观察与评估</t>
  </si>
  <si>
    <t>978-7-5656-9033-4</t>
  </si>
  <si>
    <t>李桂茹</t>
  </si>
  <si>
    <t>0～3岁婴幼儿心理发展</t>
  </si>
  <si>
    <t>978-7-5656-6189-1</t>
  </si>
  <si>
    <t>周先利，杨翠</t>
  </si>
  <si>
    <t>0～3岁婴幼儿语言发展与教育</t>
  </si>
  <si>
    <t>978-7-5656-8774-7</t>
  </si>
  <si>
    <t>尚云丽，张家年，卢迪</t>
  </si>
  <si>
    <r>
      <rPr>
        <sz val="11"/>
        <rFont val="宋体"/>
        <charset val="134"/>
      </rPr>
      <t xml:space="preserve">0～3岁婴幼儿照护技能训练
</t>
    </r>
    <r>
      <rPr>
        <b/>
        <sz val="11"/>
        <color rgb="FFFF0000"/>
        <rFont val="宋体"/>
        <charset val="134"/>
      </rPr>
      <t>“十四五”职业教育国家规划教材</t>
    </r>
  </si>
  <si>
    <t>978-7-313-28068-8</t>
  </si>
  <si>
    <t>刘奕，覃倩琳，邱宁</t>
  </si>
  <si>
    <t>0～3岁婴幼儿心理发展与教育</t>
  </si>
  <si>
    <t>978-7-5656-7830-1</t>
  </si>
  <si>
    <t>田婷婷，姜小燕，郑玉萍</t>
  </si>
  <si>
    <t>0～3岁婴幼儿教育学</t>
  </si>
  <si>
    <t>978-7-5656-8690-0</t>
  </si>
  <si>
    <t>王苏曦，杨翠</t>
  </si>
  <si>
    <t>0～3岁婴幼儿动作发展指导</t>
  </si>
  <si>
    <t>978-7-5656-8771-6</t>
  </si>
  <si>
    <t>敖淑红</t>
  </si>
  <si>
    <t>婴幼儿心理发展</t>
  </si>
  <si>
    <t>978-7-313-31262-4</t>
  </si>
  <si>
    <t>赵丽华，任丽，王晓辉</t>
  </si>
  <si>
    <t>婴幼儿心理发展与教育（ZJX）</t>
  </si>
  <si>
    <t>978-7-5191-5032-7</t>
  </si>
  <si>
    <t>缪佩君</t>
  </si>
  <si>
    <r>
      <rPr>
        <sz val="11"/>
        <rFont val="宋体"/>
        <charset val="134"/>
      </rPr>
      <t xml:space="preserve">婴幼儿回应性照护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浙江省高职院校“十四五”重点教材
人社部规划教材</t>
    </r>
  </si>
  <si>
    <t>978-7-5191-3771-7</t>
  </si>
  <si>
    <t>董钰萍，李佳琦，司昀灵</t>
  </si>
  <si>
    <t>婴幼儿照护实务</t>
  </si>
  <si>
    <t>978-7-5656-7300-9</t>
  </si>
  <si>
    <t>刘盈盈</t>
  </si>
  <si>
    <t>婴幼儿抚触与按摩</t>
  </si>
  <si>
    <t>978-7-313-27417-5</t>
  </si>
  <si>
    <t>刘芳，张婷婷，王诗涵</t>
  </si>
  <si>
    <t>婴幼儿游戏活动实施</t>
  </si>
  <si>
    <t>978-7-313-31265-5</t>
  </si>
  <si>
    <t>孙伟，于冬青，朱莹</t>
  </si>
  <si>
    <t>婴幼儿早期教育活动设计与实训教程</t>
  </si>
  <si>
    <t>978-7-5656-7693-2</t>
  </si>
  <si>
    <t>杨洋，杨德芹，张越</t>
  </si>
  <si>
    <t>婴幼儿伤害预防与处理</t>
  </si>
  <si>
    <t>978-7-313-31263-1</t>
  </si>
  <si>
    <t>柳国洪，吴佳梅，卢洪喜</t>
  </si>
  <si>
    <t>婴幼儿卫生与保健</t>
  </si>
  <si>
    <t>978-7-313-31866-4</t>
  </si>
  <si>
    <t>徐凤，陈忠诚，谷艳宇</t>
  </si>
  <si>
    <t>婴幼儿卫生与保健（ZJX）</t>
  </si>
  <si>
    <t>978-7-5191-4867-6</t>
  </si>
  <si>
    <t>吴丽芳</t>
  </si>
  <si>
    <t>婴幼儿家园共育</t>
  </si>
  <si>
    <t>978-7-313-31874-9</t>
  </si>
  <si>
    <t>马波，王井娴，王影</t>
  </si>
  <si>
    <t>婴幼儿营养与喂养</t>
  </si>
  <si>
    <t>978-7-5656-8673-3</t>
  </si>
  <si>
    <t>韩卿卿，姜小燕，郑玉萍</t>
  </si>
  <si>
    <t>婴幼儿常见疾病识别与预防</t>
  </si>
  <si>
    <t>978-7-313-31912-8</t>
  </si>
  <si>
    <t>张丽卓，王秀华，常艳红</t>
  </si>
  <si>
    <t>978-7-313-31136-8</t>
  </si>
  <si>
    <t>王晓征，张玉娥，许刚</t>
  </si>
  <si>
    <t>早期教育政策法规</t>
  </si>
  <si>
    <t>978-7-5656-9314-4</t>
  </si>
  <si>
    <t>张婷婷，刘芳，纪彦旭</t>
  </si>
  <si>
    <t>托育政策法规与职业道德（ZJX）</t>
  </si>
  <si>
    <t>薛莲</t>
  </si>
  <si>
    <t>托育服务政策法规与职业伦理</t>
  </si>
  <si>
    <t>978-7-5656-9195-9</t>
  </si>
  <si>
    <t>王华，刘芳，朱士菊</t>
  </si>
  <si>
    <t>托育机构运营与管理实务</t>
  </si>
  <si>
    <t>978-7-313-31880-0</t>
  </si>
  <si>
    <t>吴兴兴，黄婷，赵艳</t>
  </si>
  <si>
    <t>2025.2</t>
  </si>
  <si>
    <r>
      <rPr>
        <sz val="11"/>
        <rFont val="宋体"/>
        <charset val="134"/>
      </rPr>
      <t xml:space="preserve">托育机构管理实务
</t>
    </r>
    <r>
      <rPr>
        <b/>
        <sz val="11"/>
        <color rgb="FFFF0000"/>
        <rFont val="宋体"/>
        <charset val="134"/>
      </rPr>
      <t>“十四五”职业教育国家规划教材</t>
    </r>
  </si>
  <si>
    <t>978-7-313-31264-8</t>
  </si>
  <si>
    <t>于艳华，朱红英，隋广岩</t>
  </si>
  <si>
    <t>托幼园所保育工作基础</t>
  </si>
  <si>
    <t>978-7-313-31876-3</t>
  </si>
  <si>
    <t>吴翠静，王亚星</t>
  </si>
  <si>
    <t>幼儿教师礼仪</t>
  </si>
  <si>
    <t>978-7-5656-6075-7</t>
  </si>
  <si>
    <t>邓妍，向美丽，董云涛</t>
  </si>
  <si>
    <t>幼儿教师口语——表达与沟通训练</t>
  </si>
  <si>
    <t>978-7-5656-7315-3</t>
  </si>
  <si>
    <t>王晓阳，江雪</t>
  </si>
  <si>
    <r>
      <rPr>
        <sz val="11"/>
        <rFont val="宋体"/>
        <charset val="134"/>
      </rPr>
      <t xml:space="preserve">幼儿绘本阅读
</t>
    </r>
    <r>
      <rPr>
        <b/>
        <sz val="11"/>
        <color rgb="FFFF0000"/>
        <rFont val="宋体"/>
        <charset val="134"/>
      </rPr>
      <t>河南省“十四五”职业教育规划教材</t>
    </r>
  </si>
  <si>
    <t>978-7-5165-3114-3</t>
  </si>
  <si>
    <t>张锋，孙元元</t>
  </si>
  <si>
    <t>公共管理与服务大类</t>
  </si>
  <si>
    <t>老年人康复保健技术</t>
  </si>
  <si>
    <t>978-7-313-33858-7</t>
  </si>
  <si>
    <t>沈建峰，王敏，刘艳华</t>
  </si>
  <si>
    <t>老年常见疾病预防和照护</t>
  </si>
  <si>
    <t>978-7-313-33860-0</t>
  </si>
  <si>
    <t>沈建峰，赵东贤，刘艳华</t>
  </si>
  <si>
    <t>老年人常用照护技术</t>
  </si>
  <si>
    <t>978-7-313-33869-3</t>
  </si>
  <si>
    <t>李宁 , 张玉嵩 , 曲文菲</t>
  </si>
  <si>
    <t>老年服务礼仪与沟通技巧</t>
  </si>
  <si>
    <t>978-7-313-33783-2</t>
  </si>
  <si>
    <t>陈玉飞，郭雁，冯志华</t>
  </si>
  <si>
    <t>老年服务礼仪与沟通</t>
  </si>
  <si>
    <t>978-7-5236-1825-7</t>
  </si>
  <si>
    <t>周艳芝，魏麟懿，曲丽秋</t>
  </si>
  <si>
    <t>老年服务政策法规与标准</t>
  </si>
  <si>
    <t>978-7-5236-1824-0</t>
  </si>
  <si>
    <t>吴庆国，王万梅，郭海燕</t>
  </si>
  <si>
    <t>老年健康照护</t>
  </si>
  <si>
    <t>978-7-5236-2228-5</t>
  </si>
  <si>
    <t>魏麟懿，刘仁成，闵振宇</t>
  </si>
  <si>
    <t>老龄事业与产业发展</t>
  </si>
  <si>
    <t>978-7-5236-1877-6</t>
  </si>
  <si>
    <t>查道德，郑春梅，陶勇</t>
  </si>
  <si>
    <t>养老机构文书拟写与处理</t>
  </si>
  <si>
    <t>黄海艳，孙媛媛，陈东妹</t>
  </si>
  <si>
    <t>文化艺术大类</t>
  </si>
  <si>
    <t>Photoshop项目案例教程</t>
  </si>
  <si>
    <t>978-7-5121-5406-3</t>
  </si>
  <si>
    <t>郑荣，谢吉刚，冶晓磊</t>
  </si>
  <si>
    <t>Illustrator创意设计与实践教程</t>
  </si>
  <si>
    <t>978-7-5121-5661-6</t>
  </si>
  <si>
    <t>王美霞，王富荣，施炜</t>
  </si>
  <si>
    <t>Adobe Illustrator 实践教程</t>
  </si>
  <si>
    <t>978-7-313-25354-5</t>
  </si>
  <si>
    <t>齐莉，黄晨，肖泽民</t>
  </si>
  <si>
    <t>Adobe Illustrator图形设计与实训教程</t>
  </si>
  <si>
    <t>978-7-313-31620-2</t>
  </si>
  <si>
    <t>尹兴，郝晓秀，赵艳东</t>
  </si>
  <si>
    <r>
      <rPr>
        <sz val="11"/>
        <rFont val="宋体"/>
        <charset val="134"/>
      </rPr>
      <t xml:space="preserve">图形创意（第2版）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</si>
  <si>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978-7-5503-3967-5</t>
  </si>
  <si>
    <t>魏洁</t>
  </si>
  <si>
    <t>图形创意</t>
  </si>
  <si>
    <t>978-7-102-08828-0</t>
  </si>
  <si>
    <t>王建辉</t>
  </si>
  <si>
    <t>人民美术出版社</t>
  </si>
  <si>
    <r>
      <rPr>
        <sz val="11"/>
        <rFont val="宋体"/>
        <charset val="134"/>
      </rPr>
      <t xml:space="preserve">产品设计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</si>
  <si>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978-7-5503-2073-4</t>
  </si>
  <si>
    <t>谌涛，汤浩</t>
  </si>
  <si>
    <t>产品设计——从品牌和用户出发</t>
  </si>
  <si>
    <t>978-7-5236-1591-1</t>
  </si>
  <si>
    <t>董利军，江雪，赵可恒</t>
  </si>
  <si>
    <r>
      <rPr>
        <sz val="11"/>
        <rFont val="宋体"/>
        <charset val="134"/>
      </rPr>
      <t xml:space="preserve">产品三维设计—— Creo 6.0 实例教程（第二版）
</t>
    </r>
    <r>
      <rPr>
        <b/>
        <sz val="11"/>
        <color rgb="FFFF0000"/>
        <rFont val="宋体"/>
        <charset val="134"/>
      </rPr>
      <t>“十四五”职业教育国家规划教材
浙江省高职院校“十四五”重点教材</t>
    </r>
  </si>
  <si>
    <t>978-7-5165-3945-3</t>
  </si>
  <si>
    <t>杨剑萍，华丽霞，吴冬俊</t>
  </si>
  <si>
    <t>产品设计三维表现技法</t>
  </si>
  <si>
    <t>978-7-102-05483-4</t>
  </si>
  <si>
    <t>薛刚，张诗韵</t>
  </si>
  <si>
    <t>产品设计二维表现技法</t>
  </si>
  <si>
    <t>978-7-102-05482-7</t>
  </si>
  <si>
    <t>薛刚，费飞</t>
  </si>
  <si>
    <t>软装饰设计</t>
  </si>
  <si>
    <t>978-7-5503-1789-5</t>
  </si>
  <si>
    <t>林墨飞，冯媛，臧慧，宋季蓉</t>
  </si>
  <si>
    <t>室内设计原理</t>
  </si>
  <si>
    <t>978-7-5503-1095-7</t>
  </si>
  <si>
    <t>胡沈健，陈岩，邓威</t>
  </si>
  <si>
    <t>室内设计全过程案例教程</t>
  </si>
  <si>
    <t>978-7-5503-3248-5</t>
  </si>
  <si>
    <t>高钰，朱宇丹</t>
  </si>
  <si>
    <r>
      <rPr>
        <sz val="11"/>
        <rFont val="宋体"/>
        <charset val="134"/>
      </rPr>
      <t xml:space="preserve">人体工程学（第2版）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</si>
  <si>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978-7-5503-3624-7</t>
  </si>
  <si>
    <t>杨静</t>
  </si>
  <si>
    <t>空间设计</t>
  </si>
  <si>
    <t>978-7-5165-3304-8</t>
  </si>
  <si>
    <t>马颖，朱睿博，曲红升</t>
  </si>
  <si>
    <r>
      <rPr>
        <sz val="11"/>
        <rFont val="宋体"/>
        <charset val="134"/>
      </rPr>
      <t xml:space="preserve">空间设计（第二版）
</t>
    </r>
    <r>
      <rPr>
        <b/>
        <sz val="11"/>
        <color rgb="FFFF0000"/>
        <rFont val="宋体"/>
        <charset val="134"/>
      </rPr>
      <t>河南省“十四五”普通高等教育规划教材</t>
    </r>
  </si>
  <si>
    <t>978-7-5165-4210-1</t>
  </si>
  <si>
    <t>空间陈设设计</t>
  </si>
  <si>
    <t>978-7-5236-0345-1</t>
  </si>
  <si>
    <t>么冰儒，范慧</t>
  </si>
  <si>
    <r>
      <rPr>
        <sz val="11"/>
        <rFont val="宋体"/>
        <charset val="134"/>
      </rPr>
      <t xml:space="preserve">餐饮空间设计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</si>
  <si>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978-7-5503-2640-8</t>
  </si>
  <si>
    <t>胡议丹，胡佳</t>
  </si>
  <si>
    <t>酒店空间设计</t>
  </si>
  <si>
    <t>978-7-5165-3324-6</t>
  </si>
  <si>
    <t>乔会杰，王洋，王楠</t>
  </si>
  <si>
    <r>
      <rPr>
        <sz val="11"/>
        <rFont val="宋体"/>
        <charset val="134"/>
      </rPr>
      <t xml:space="preserve">家具设计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</si>
  <si>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978-7-5503-2060-4</t>
  </si>
  <si>
    <t>彭亮，柳毅</t>
  </si>
  <si>
    <r>
      <rPr>
        <sz val="11"/>
        <rFont val="宋体"/>
        <charset val="134"/>
      </rPr>
      <t xml:space="preserve">家具设计（第2版）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</si>
  <si>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978-7-5503-3618-6</t>
  </si>
  <si>
    <t>陈年，彭亮，柳毅</t>
  </si>
  <si>
    <r>
      <rPr>
        <sz val="11"/>
        <rFont val="宋体"/>
        <charset val="134"/>
      </rPr>
      <t xml:space="preserve">居住空间设计
</t>
    </r>
    <r>
      <rPr>
        <b/>
        <sz val="11"/>
        <color rgb="FFFF0000"/>
        <rFont val="宋体"/>
        <charset val="134"/>
      </rPr>
      <t>山东省“十四五” 职业教育省级规划教材</t>
    </r>
  </si>
  <si>
    <t>978-7-5503-3204-1</t>
  </si>
  <si>
    <t>王京湖，秦颖，王秀红</t>
  </si>
  <si>
    <r>
      <rPr>
        <sz val="11"/>
        <rFont val="宋体"/>
        <charset val="134"/>
      </rPr>
      <t xml:space="preserve">居住空间设计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</si>
  <si>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978-7-5165-2293-6</t>
  </si>
  <si>
    <t>王迪，甘露，张俊竹</t>
  </si>
  <si>
    <t>环境视觉设计</t>
  </si>
  <si>
    <t>978-7-5503-1850-2</t>
  </si>
  <si>
    <t>姜靓</t>
  </si>
  <si>
    <t>环境设计手绘表现技法</t>
  </si>
  <si>
    <t>978-7-5503-1912-7</t>
  </si>
  <si>
    <t>金啸宇，潘韦妤</t>
  </si>
  <si>
    <t>手绘效果图</t>
  </si>
  <si>
    <t>978-7-5165-2908-9</t>
  </si>
  <si>
    <t>焦小岚，刘义付，夏弘睿</t>
  </si>
  <si>
    <t>环艺效果图表现技法</t>
  </si>
  <si>
    <t>978-7-5165-2652-1</t>
  </si>
  <si>
    <t>汪梅，华尹</t>
  </si>
  <si>
    <t>公共环境艺术设计教程</t>
  </si>
  <si>
    <t>978-7-5503-3457-1</t>
  </si>
  <si>
    <t>陈敏</t>
  </si>
  <si>
    <r>
      <rPr>
        <sz val="11"/>
        <rFont val="宋体"/>
        <charset val="134"/>
      </rPr>
      <t xml:space="preserve">生活与设计美学
</t>
    </r>
    <r>
      <rPr>
        <b/>
        <sz val="11"/>
        <color rgb="FFFF0000"/>
        <rFont val="宋体"/>
        <charset val="134"/>
      </rPr>
      <t>江苏省“十四五”普通高等教育本科规划教材</t>
    </r>
  </si>
  <si>
    <t>978-7-5503-2059-8</t>
  </si>
  <si>
    <t>张犇，张磊，邵迪莎</t>
  </si>
  <si>
    <t>建筑速写</t>
  </si>
  <si>
    <t>978-7-313-31904-3</t>
  </si>
  <si>
    <t>宋端，关金国</t>
  </si>
  <si>
    <r>
      <rPr>
        <sz val="11"/>
        <rFont val="宋体"/>
        <charset val="134"/>
      </rPr>
      <t xml:space="preserve">建筑速写
</t>
    </r>
    <r>
      <rPr>
        <b/>
        <sz val="11"/>
        <color rgb="FFFF0000"/>
        <rFont val="宋体"/>
        <charset val="134"/>
      </rPr>
      <t>浙江省“十四五”普通高等教育本科规划教材</t>
    </r>
  </si>
  <si>
    <t>978-7-5503-1943-1</t>
  </si>
  <si>
    <t>夏克梁，徐卓恒</t>
  </si>
  <si>
    <r>
      <rPr>
        <sz val="11"/>
        <rFont val="宋体"/>
        <charset val="134"/>
      </rPr>
      <t xml:space="preserve">环境施工图教程与实训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</si>
  <si>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978-7-5503-1914-1</t>
  </si>
  <si>
    <t>刘利剑，吕大</t>
  </si>
  <si>
    <r>
      <rPr>
        <sz val="11"/>
        <rFont val="宋体"/>
        <charset val="134"/>
      </rPr>
      <t xml:space="preserve">环境施工图教程与实训（第2版）
</t>
    </r>
    <r>
      <rPr>
        <b/>
        <sz val="11"/>
        <color rgb="FFFF0000"/>
        <rFont val="宋体"/>
        <charset val="134"/>
      </rPr>
      <t>“十四五”职业教育国家规划教材
辽宁省“十四五”职业教育规划教材</t>
    </r>
  </si>
  <si>
    <t>978-7-5503-3797-8</t>
  </si>
  <si>
    <t>建筑环境设计历史与理论</t>
  </si>
  <si>
    <t>978-7-5503-1917-2</t>
  </si>
  <si>
    <t>陈岩，唐建，胡沈健</t>
  </si>
  <si>
    <t>景观设计概论</t>
  </si>
  <si>
    <t>978-7-5165-3326-0</t>
  </si>
  <si>
    <t>崔丽华，徐争，李轲</t>
  </si>
  <si>
    <t>景观艺术设计</t>
  </si>
  <si>
    <t>978-7-5503-1920-2</t>
  </si>
  <si>
    <t>林春水，马俊</t>
  </si>
  <si>
    <t>风景速写</t>
  </si>
  <si>
    <t>978-7-5165-2286-8</t>
  </si>
  <si>
    <t>王佳，薛雯，李志广</t>
  </si>
  <si>
    <r>
      <rPr>
        <sz val="11"/>
        <rFont val="宋体"/>
        <charset val="134"/>
      </rPr>
      <t xml:space="preserve">设计概论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</si>
  <si>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978-7-5503-3960-6</t>
  </si>
  <si>
    <t>赵洁，李杨，由晔</t>
  </si>
  <si>
    <t>设计思维与方法</t>
  </si>
  <si>
    <t>978-7-5165-4213-2</t>
  </si>
  <si>
    <t>刘春丽，李峻峰，王震亚</t>
  </si>
  <si>
    <t>创意设计思维与方法</t>
  </si>
  <si>
    <t>978-7-5503-2118-2</t>
  </si>
  <si>
    <t>白仁飞</t>
  </si>
  <si>
    <t>视觉设计基础</t>
  </si>
  <si>
    <t>978-7-5503-1094-0</t>
  </si>
  <si>
    <t>陈原川</t>
  </si>
  <si>
    <t>设计原理</t>
  </si>
  <si>
    <t>978-7-5165-2123-6</t>
  </si>
  <si>
    <t>陈仲先，杨璐莎</t>
  </si>
  <si>
    <t>设计制图</t>
  </si>
  <si>
    <t>978-7-5165-2628-6</t>
  </si>
  <si>
    <t>毛颖，杨玮娣，章萌</t>
  </si>
  <si>
    <t>设计思维</t>
  </si>
  <si>
    <t>978-7-5503-2500-5</t>
  </si>
  <si>
    <t>叶丹，周晓江，张祥泉</t>
  </si>
  <si>
    <r>
      <rPr>
        <sz val="11"/>
        <rFont val="宋体"/>
        <charset val="134"/>
      </rPr>
      <t xml:space="preserve">版式设计
</t>
    </r>
    <r>
      <rPr>
        <b/>
        <sz val="11"/>
        <color rgb="FFFF0000"/>
        <rFont val="宋体"/>
        <charset val="134"/>
      </rPr>
      <t>“十四五”职业教育国家规划教材</t>
    </r>
  </si>
  <si>
    <t>978-7-313-30296-0</t>
  </si>
  <si>
    <t>陈一珉，侯敏</t>
  </si>
  <si>
    <t>版式设计</t>
  </si>
  <si>
    <t>978-7-5165-2609-5</t>
  </si>
  <si>
    <t>白雪，陶玉涓，李源</t>
  </si>
  <si>
    <r>
      <rPr>
        <sz val="11"/>
        <rFont val="宋体"/>
        <charset val="134"/>
      </rPr>
      <t xml:space="preserve">字体与版式设计（第2版）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</si>
  <si>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978-7-5503-3723-7</t>
  </si>
  <si>
    <t>方舒弘，韩绪</t>
  </si>
  <si>
    <r>
      <rPr>
        <sz val="11"/>
        <rFont val="宋体"/>
        <charset val="134"/>
      </rPr>
      <t xml:space="preserve">创意字体设计与实践
</t>
    </r>
    <r>
      <rPr>
        <b/>
        <sz val="11"/>
        <color rgb="FFFF0000"/>
        <rFont val="宋体"/>
        <charset val="134"/>
      </rPr>
      <t>“十四五”职业教育国家规划教材</t>
    </r>
  </si>
  <si>
    <t>978-7-5165-3021-4</t>
  </si>
  <si>
    <t>王炜</t>
  </si>
  <si>
    <t>字体设计（第2版）</t>
  </si>
  <si>
    <t>978-7-102-08715-3</t>
  </si>
  <si>
    <t>胡绍中</t>
  </si>
  <si>
    <t>图案与装饰</t>
  </si>
  <si>
    <t>978-7-5503-2038-3</t>
  </si>
  <si>
    <t>陆珂琦，赵君</t>
  </si>
  <si>
    <t>装饰与图案</t>
  </si>
  <si>
    <t>978-7-102-09000-9</t>
  </si>
  <si>
    <t>陈智明，张治</t>
  </si>
  <si>
    <t>材料与构造</t>
  </si>
  <si>
    <t>978-7-5503-1921-9</t>
  </si>
  <si>
    <t>施济光，冯丹阳，宋季蓉</t>
  </si>
  <si>
    <t>POP广告设计</t>
  </si>
  <si>
    <t>978-7-5165-2493-0</t>
  </si>
  <si>
    <t>杨晓金，王卓，李文静</t>
  </si>
  <si>
    <t>POP设计</t>
  </si>
  <si>
    <t>978-7-5165-2655-2</t>
  </si>
  <si>
    <t>刘佳，李丽，熊黎</t>
  </si>
  <si>
    <t>广告设计</t>
  </si>
  <si>
    <t>978-7-5503-2047-5</t>
  </si>
  <si>
    <t>袁小山，朱志平</t>
  </si>
  <si>
    <t>广告文案</t>
  </si>
  <si>
    <t>978-7-313-26196-0</t>
  </si>
  <si>
    <t>张旭，宫成伟，王方</t>
  </si>
  <si>
    <t>广告策划与创意</t>
  </si>
  <si>
    <t>978-7-313-29835-5</t>
  </si>
  <si>
    <t>周祺芬，龙庆华</t>
  </si>
  <si>
    <t>展示设计（第2版）</t>
  </si>
  <si>
    <t>978-7-5503-3619-3</t>
  </si>
  <si>
    <t>冯丹阳，刘永夫，施济光</t>
  </si>
  <si>
    <t>标志设计与应用</t>
  </si>
  <si>
    <t>978-7-5503-2494-7</t>
  </si>
  <si>
    <t>王璐，杨漾，谢姬</t>
  </si>
  <si>
    <t>标志设计</t>
  </si>
  <si>
    <t>978-7-5165-2529-6</t>
  </si>
  <si>
    <t>雍自高，黄琪，刘丙芳</t>
  </si>
  <si>
    <t>978-7-102-07551-8</t>
  </si>
  <si>
    <r>
      <rPr>
        <sz val="11"/>
        <rFont val="宋体"/>
        <charset val="134"/>
      </rPr>
      <t xml:space="preserve">构成设计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</si>
  <si>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978-7-5503-2114-4</t>
  </si>
  <si>
    <t>姜郭霞，俞艳</t>
  </si>
  <si>
    <r>
      <rPr>
        <sz val="11"/>
        <rFont val="宋体"/>
        <charset val="134"/>
      </rPr>
      <t xml:space="preserve">构成基础
</t>
    </r>
    <r>
      <rPr>
        <b/>
        <sz val="11"/>
        <color rgb="FFFF0000"/>
        <rFont val="宋体"/>
        <charset val="134"/>
      </rPr>
      <t>黑龙江省一流本科课程配套教材</t>
    </r>
  </si>
  <si>
    <t>978-7-5503-3817-3</t>
  </si>
  <si>
    <t>孙莹，董磊，郭娟</t>
  </si>
  <si>
    <t>CI设计</t>
  </si>
  <si>
    <t>978-7-5165-2115-1</t>
  </si>
  <si>
    <t>李金涛，于成丽，席翠玉</t>
  </si>
  <si>
    <r>
      <rPr>
        <sz val="11"/>
        <rFont val="宋体"/>
        <charset val="134"/>
      </rPr>
      <t xml:space="preserve">信息图表设计原理与实践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</si>
  <si>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978-7-313-30213-7</t>
  </si>
  <si>
    <t>罗丹，张旭芳，谢海红</t>
  </si>
  <si>
    <t>造型基础</t>
  </si>
  <si>
    <t>978-7-5503-3047-4</t>
  </si>
  <si>
    <t>王丽岩，周陈鑫，刘佳乔</t>
  </si>
  <si>
    <t>造型基础（第2版）</t>
  </si>
  <si>
    <t>978-7-102-09141-9</t>
  </si>
  <si>
    <t>崔冬辉，卢毅</t>
  </si>
  <si>
    <t>设计造型基础</t>
  </si>
  <si>
    <t>978-7-5503-2125-0</t>
  </si>
  <si>
    <t>蔡霞，罗灵，林永辉</t>
  </si>
  <si>
    <t>雕塑创作与制作</t>
  </si>
  <si>
    <t>978-7-5503-2744-3</t>
  </si>
  <si>
    <t>周阿成</t>
  </si>
  <si>
    <t>书籍设计</t>
  </si>
  <si>
    <t>978-7-5503-1915-8</t>
  </si>
  <si>
    <t>王志新，黄晋琪</t>
  </si>
  <si>
    <t>AIGC设计与绘画创作实践教程</t>
  </si>
  <si>
    <t>978-7-5503-3617-9</t>
  </si>
  <si>
    <t>张鹏，宣兴磊，卢晓洁</t>
  </si>
  <si>
    <t>插画设计</t>
  </si>
  <si>
    <t>978-7-5503-2495-4</t>
  </si>
  <si>
    <t>李晴</t>
  </si>
  <si>
    <r>
      <rPr>
        <sz val="11"/>
        <rFont val="宋体"/>
        <charset val="134"/>
      </rPr>
      <t xml:space="preserve">插画设计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</si>
  <si>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978-7-5165-3020-7</t>
  </si>
  <si>
    <t>许元森，李桂芬，罗利河</t>
  </si>
  <si>
    <t>漫画手绘</t>
  </si>
  <si>
    <t>978-7-102-07538-9</t>
  </si>
  <si>
    <t>译：庞博 李文婕</t>
  </si>
  <si>
    <t>网页设计</t>
  </si>
  <si>
    <t>978-7-102-05079-9</t>
  </si>
  <si>
    <t>周年国</t>
  </si>
  <si>
    <t>Unity游戏开发</t>
  </si>
  <si>
    <t>978-7-313-29581-1</t>
  </si>
  <si>
    <t>张红艳，郭海新，聂哲</t>
  </si>
  <si>
    <r>
      <rPr>
        <sz val="11"/>
        <rFont val="宋体"/>
        <charset val="134"/>
      </rPr>
      <t xml:space="preserve">游戏场景设计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</si>
  <si>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978-7-5503-2883-9</t>
  </si>
  <si>
    <t>王一，何家辉</t>
  </si>
  <si>
    <r>
      <rPr>
        <sz val="11"/>
        <rFont val="宋体"/>
        <charset val="134"/>
      </rPr>
      <t xml:space="preserve">游戏美术设计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</si>
  <si>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978-7-313-29997-0</t>
  </si>
  <si>
    <t>陈彦许，杨海澎，温爱华</t>
  </si>
  <si>
    <t>三维游戏模型制作与渲染</t>
  </si>
  <si>
    <t>978-7-5165-4206-4</t>
  </si>
  <si>
    <t>王伟，谭悦，邱峰</t>
  </si>
  <si>
    <t>游戏设计</t>
  </si>
  <si>
    <t>978-7-102-08803-7</t>
  </si>
  <si>
    <t>史立新</t>
  </si>
  <si>
    <t>卡通形象设计</t>
  </si>
  <si>
    <t>978-7-5503-2636-1</t>
  </si>
  <si>
    <t>张晓明，雷中民</t>
  </si>
  <si>
    <t>C4D动画实战项目教程</t>
  </si>
  <si>
    <t>978-7-313-31259-4</t>
  </si>
  <si>
    <t>蔡龙，袁海明</t>
  </si>
  <si>
    <t>定格动画短片创作</t>
  </si>
  <si>
    <t>978-7-5503-2637-8</t>
  </si>
  <si>
    <t>甘霖，张国庆</t>
  </si>
  <si>
    <t>动态图形设计基础</t>
  </si>
  <si>
    <t>978-7-5503-2046-8</t>
  </si>
  <si>
    <t>康宁</t>
  </si>
  <si>
    <t>动画概论</t>
  </si>
  <si>
    <t>978-7-5503-2116-8</t>
  </si>
  <si>
    <t>谭吉武，李文</t>
  </si>
  <si>
    <t>动画编剧</t>
  </si>
  <si>
    <t>978-7-5503-2501-2</t>
  </si>
  <si>
    <t>陈卫国</t>
  </si>
  <si>
    <t>动画制片</t>
  </si>
  <si>
    <t>978-7-5503-3855-5</t>
  </si>
  <si>
    <t>李铁，徐暕文</t>
  </si>
  <si>
    <r>
      <rPr>
        <sz val="11"/>
        <rFont val="宋体"/>
        <charset val="134"/>
      </rPr>
      <t xml:space="preserve">动画角色设计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</si>
  <si>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978-7-5503-2497-8</t>
  </si>
  <si>
    <t>刘寒</t>
  </si>
  <si>
    <t>动画角色设计</t>
  </si>
  <si>
    <t>978-7-5165-2576-0</t>
  </si>
  <si>
    <t>袁琳，杨德芹，宣兴磊</t>
  </si>
  <si>
    <t>动画视听语言</t>
  </si>
  <si>
    <t>978-7-5165-2468-8</t>
  </si>
  <si>
    <t>曹永莉，郭健</t>
  </si>
  <si>
    <t>动画场景设计</t>
  </si>
  <si>
    <t>978-7-5503-2496-1</t>
  </si>
  <si>
    <t>苏静，龙筱恒</t>
  </si>
  <si>
    <t>动画运动规律</t>
  </si>
  <si>
    <t>978-7-5165-2467-1</t>
  </si>
  <si>
    <t>万蕾，庞陆洋</t>
  </si>
  <si>
    <t>978-7-5503-2638-5</t>
  </si>
  <si>
    <t>王倩，孙荟</t>
  </si>
  <si>
    <t>978-7-102-05936-5</t>
  </si>
  <si>
    <t>王亦飞</t>
  </si>
  <si>
    <t>动画透视设计</t>
  </si>
  <si>
    <t>978-7-102-05972-3</t>
  </si>
  <si>
    <t>陈昌柱</t>
  </si>
  <si>
    <t>动画故事板设计</t>
  </si>
  <si>
    <t>978-7-5503-3856-2</t>
  </si>
  <si>
    <t>李铁，母健弘，张海力</t>
  </si>
  <si>
    <r>
      <rPr>
        <sz val="11"/>
        <rFont val="宋体"/>
        <charset val="134"/>
      </rPr>
      <t xml:space="preserve">二维动画设计与制作（活页式）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</si>
  <si>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978-7-5165-3327-7</t>
  </si>
  <si>
    <t>田甜，陈海玲，何翔玉</t>
  </si>
  <si>
    <t>三维动画制作</t>
  </si>
  <si>
    <t>978-7-5503-2061-1</t>
  </si>
  <si>
    <t>刘骏，吴建丹，郑哲琼</t>
  </si>
  <si>
    <r>
      <rPr>
        <sz val="11"/>
        <rFont val="宋体"/>
        <charset val="134"/>
      </rPr>
      <t xml:space="preserve">三维场景制作
</t>
    </r>
    <r>
      <rPr>
        <b/>
        <sz val="11"/>
        <color rgb="FFFF0000"/>
        <rFont val="宋体"/>
        <charset val="134"/>
      </rPr>
      <t>江苏省“十四五”职业教育规划教材配套在线课程</t>
    </r>
  </si>
  <si>
    <t>978-7-313-30154-3</t>
  </si>
  <si>
    <t>杨恒，周㑇，邓举青</t>
  </si>
  <si>
    <t>三维场景设计</t>
  </si>
  <si>
    <t>978-7-5165-3282-9</t>
  </si>
  <si>
    <t>刘长万，周克铭，洪静波</t>
  </si>
  <si>
    <t>三维建模与动画基础</t>
  </si>
  <si>
    <t>978-7-5165-3281-2</t>
  </si>
  <si>
    <t>李雷鸣，林潇，毕君</t>
  </si>
  <si>
    <r>
      <rPr>
        <sz val="11"/>
        <rFont val="宋体"/>
        <charset val="134"/>
      </rPr>
      <t xml:space="preserve">三维角色建模实战教程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</si>
  <si>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978-7-5503-3107-5</t>
  </si>
  <si>
    <t>仇淑静，袁海明</t>
  </si>
  <si>
    <r>
      <rPr>
        <sz val="11"/>
        <rFont val="宋体"/>
        <charset val="134"/>
      </rPr>
      <t xml:space="preserve">三维模型制作实践教程（Maya版）
</t>
    </r>
    <r>
      <rPr>
        <b/>
        <sz val="11"/>
        <color rgb="FFFF0000"/>
        <rFont val="宋体"/>
        <charset val="134"/>
      </rPr>
      <t>海南省“十四五”职业教育省级规划教材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海南省精品开放课程配套教材</t>
    </r>
  </si>
  <si>
    <t>978-7-5503-3399-4</t>
  </si>
  <si>
    <t>张卫国，张克亮，戴敏宏</t>
  </si>
  <si>
    <t>2024.11</t>
  </si>
  <si>
    <t>After Effects影视特效制作</t>
  </si>
  <si>
    <t>978-7-5165-3303-1</t>
  </si>
  <si>
    <t>李瑞，王梦鸽，罗敏</t>
  </si>
  <si>
    <t>Premiere Pro CC数字视频编辑教程</t>
  </si>
  <si>
    <t>978-7-313-28067-1</t>
  </si>
  <si>
    <t>刘新业，吕焕琴，程荣</t>
  </si>
  <si>
    <r>
      <rPr>
        <sz val="11"/>
        <rFont val="宋体"/>
        <charset val="134"/>
      </rPr>
      <t xml:space="preserve">Premiere影视后期编辑
（Adobe Premiere Pro 2022 软件）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</si>
  <si>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978-7-5503-3357-4</t>
  </si>
  <si>
    <t>宋洪英，田建国，关金国</t>
  </si>
  <si>
    <r>
      <rPr>
        <sz val="11"/>
        <rFont val="宋体"/>
        <charset val="134"/>
      </rPr>
      <t xml:space="preserve">VR影视拍摄及制作
</t>
    </r>
    <r>
      <rPr>
        <b/>
        <sz val="11"/>
        <color rgb="FFFF0000"/>
        <rFont val="宋体"/>
        <charset val="134"/>
      </rPr>
      <t>“十四五”职业教育国家规划教材</t>
    </r>
  </si>
  <si>
    <t>978-7-313-30165-9</t>
  </si>
  <si>
    <t>曾奇琦，华芬</t>
  </si>
  <si>
    <t>短视频拍摄与剪辑</t>
  </si>
  <si>
    <t>978-7-313-29457-9</t>
  </si>
  <si>
    <t>洪洲，王辉</t>
  </si>
  <si>
    <r>
      <rPr>
        <sz val="11"/>
        <rFont val="宋体"/>
        <charset val="134"/>
      </rPr>
      <t xml:space="preserve">影视动画短片创作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</si>
  <si>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978-7-5503-2498-5</t>
  </si>
  <si>
    <t>陈党，张翠</t>
  </si>
  <si>
    <t>影视动画构图设计</t>
  </si>
  <si>
    <t>978-7-5165-2724-5</t>
  </si>
  <si>
    <t>史立新，陶明珠，陈涛</t>
  </si>
  <si>
    <r>
      <rPr>
        <sz val="11"/>
        <rFont val="宋体"/>
        <charset val="134"/>
      </rPr>
      <t xml:space="preserve">Maya建模从入门到高手进阶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浙江省普通本科高校“十四五”重点教材</t>
    </r>
  </si>
  <si>
    <t>978-7-5165-3328-4</t>
  </si>
  <si>
    <t>裘洪炯，陈建君，谢晓英</t>
  </si>
  <si>
    <t>Maya动画设计</t>
  </si>
  <si>
    <t>978-7-5165-2725-2</t>
  </si>
  <si>
    <t>张国庆</t>
  </si>
  <si>
    <t>工艺美术概论</t>
  </si>
  <si>
    <t>978-7-5503-2184-7</t>
  </si>
  <si>
    <t>詹颖，王丽梅，李茜</t>
  </si>
  <si>
    <r>
      <rPr>
        <sz val="11"/>
        <rFont val="宋体"/>
        <charset val="134"/>
      </rPr>
      <t xml:space="preserve">人机工程学（第2版）
</t>
    </r>
    <r>
      <rPr>
        <b/>
        <sz val="11"/>
        <color rgb="FFFF0000"/>
        <rFont val="宋体"/>
        <charset val="134"/>
      </rPr>
      <t>吉林省“十四五”职业教育规划教材</t>
    </r>
  </si>
  <si>
    <t>978-7-5503-3626-1</t>
  </si>
  <si>
    <t>王安旭，冯犇湲</t>
  </si>
  <si>
    <t>人机工程应用</t>
  </si>
  <si>
    <t>978-7-102-09210-2</t>
  </si>
  <si>
    <t>白平</t>
  </si>
  <si>
    <t>设计史：20世纪日常物品的设计、思想与理论</t>
  </si>
  <si>
    <t>978-7-102-08489-3</t>
  </si>
  <si>
    <t>王敏 著</t>
  </si>
  <si>
    <t>设计史论精讲解析</t>
  </si>
  <si>
    <t>978-7-5165-3284-3</t>
  </si>
  <si>
    <t>张织璇</t>
  </si>
  <si>
    <t>中外设计史</t>
  </si>
  <si>
    <t>978-7-5165-2521-0</t>
  </si>
  <si>
    <t>王雅茹，杨丽，孟庆军</t>
  </si>
  <si>
    <r>
      <rPr>
        <sz val="11"/>
        <rFont val="宋体"/>
        <charset val="134"/>
      </rPr>
      <t xml:space="preserve">工业设计史
</t>
    </r>
    <r>
      <rPr>
        <b/>
        <sz val="11"/>
        <color rgb="FFFF0000"/>
        <rFont val="宋体"/>
        <charset val="134"/>
      </rPr>
      <t>“十四五”职业教育国家规划教材
辽宁省“十四五”职业教育规划教材</t>
    </r>
  </si>
  <si>
    <t>978-7-5165-2288-2</t>
  </si>
  <si>
    <t>刘闻名，高广宇，郭星</t>
  </si>
  <si>
    <r>
      <rPr>
        <sz val="11"/>
        <rFont val="宋体"/>
        <charset val="134"/>
      </rPr>
      <t xml:space="preserve">工业设计史（第二版）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</si>
  <si>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978-7-5165-4100-5</t>
  </si>
  <si>
    <t>刘闻名，王秀丹</t>
  </si>
  <si>
    <t>版画基础</t>
  </si>
  <si>
    <t>978-7-5165-2432-9</t>
  </si>
  <si>
    <t>杨凯，黄新霞，刘丽晶</t>
  </si>
  <si>
    <t>文创设计</t>
  </si>
  <si>
    <t>978-7-5503-3229-4</t>
  </si>
  <si>
    <t>刘佳，姚沫，孔国庆</t>
  </si>
  <si>
    <t>文创产品设计</t>
  </si>
  <si>
    <t>978-7-5165-2672-9</t>
  </si>
  <si>
    <t>张相森</t>
  </si>
  <si>
    <r>
      <rPr>
        <sz val="11"/>
        <rFont val="宋体"/>
        <charset val="134"/>
      </rPr>
      <t xml:space="preserve">文创产品设计
</t>
    </r>
    <r>
      <rPr>
        <b/>
        <sz val="11"/>
        <color rgb="FFFF0000"/>
        <rFont val="宋体"/>
        <charset val="134"/>
      </rPr>
      <t>江西省“十四五”普通高等教育本科规划教材立项</t>
    </r>
  </si>
  <si>
    <t>978-7-5705-5231-3</t>
  </si>
  <si>
    <t>余旭，熊秀，钱柏英</t>
  </si>
  <si>
    <t>江西教育出版社</t>
  </si>
  <si>
    <r>
      <rPr>
        <sz val="11"/>
        <rFont val="宋体"/>
        <charset val="134"/>
      </rPr>
      <t xml:space="preserve">文创开发与包装设计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</si>
  <si>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978-7-5165-4297-2</t>
  </si>
  <si>
    <t>夏宁宁，尹文艳</t>
  </si>
  <si>
    <r>
      <rPr>
        <sz val="11"/>
        <rFont val="宋体"/>
        <charset val="134"/>
      </rPr>
      <t xml:space="preserve">设计心理学
</t>
    </r>
    <r>
      <rPr>
        <b/>
        <sz val="11"/>
        <color rgb="FFFF0000"/>
        <rFont val="宋体"/>
        <charset val="134"/>
      </rPr>
      <t>江西省“十四五”普通高等教育本科规划教材立项</t>
    </r>
  </si>
  <si>
    <t>978-7-5802-0571-1</t>
  </si>
  <si>
    <t>况宇翔，吴群，黄志明</t>
  </si>
  <si>
    <t>江西美术出版社</t>
  </si>
  <si>
    <t>包装设计</t>
  </si>
  <si>
    <t>978-7-5503-3928-6</t>
  </si>
  <si>
    <t>杨奎，谢中杰，程荣</t>
  </si>
  <si>
    <t>978-7-5503-3247-8</t>
  </si>
  <si>
    <t>高蕊，曹小劲</t>
  </si>
  <si>
    <r>
      <rPr>
        <sz val="11"/>
        <rFont val="宋体"/>
        <charset val="134"/>
      </rPr>
      <t xml:space="preserve">包装系统设计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</si>
  <si>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978-7-5503-1919-6</t>
  </si>
  <si>
    <t>崔华春</t>
  </si>
  <si>
    <t>包装视觉设计</t>
  </si>
  <si>
    <t>978-7-5165-2715-3</t>
  </si>
  <si>
    <t>周作好</t>
  </si>
  <si>
    <t>包装设计与实训</t>
  </si>
  <si>
    <t>978-7-102-08801-3</t>
  </si>
  <si>
    <t>孔德扬</t>
  </si>
  <si>
    <t>模型制作</t>
  </si>
  <si>
    <t>978-7-5503-2499-2</t>
  </si>
  <si>
    <t>施斌</t>
  </si>
  <si>
    <t>摄影基础教程</t>
  </si>
  <si>
    <t>978-7-5165-2674-3</t>
  </si>
  <si>
    <t>袁玖根，彭湘，罗敏</t>
  </si>
  <si>
    <t>摄影教程</t>
  </si>
  <si>
    <t>978-7-5165-2464-0</t>
  </si>
  <si>
    <t>张旭</t>
  </si>
  <si>
    <t>摄影基础</t>
  </si>
  <si>
    <t>978-7-5165-3621-6</t>
  </si>
  <si>
    <t>陈奕丞，李晓红，郑子青</t>
  </si>
  <si>
    <t>广告摄影</t>
  </si>
  <si>
    <t>978-7-102-05105-5</t>
  </si>
  <si>
    <t>董大明</t>
  </si>
  <si>
    <t>978-7-102-08716-0</t>
  </si>
  <si>
    <t>基础摄影与实训</t>
  </si>
  <si>
    <t>978-7-102-05106-2</t>
  </si>
  <si>
    <t>张玉忠</t>
  </si>
  <si>
    <t>978-7-102-08824-2</t>
  </si>
  <si>
    <t>摄影基础（第2版）</t>
  </si>
  <si>
    <t>978-7-102-08884-6</t>
  </si>
  <si>
    <t>余莉萍</t>
  </si>
  <si>
    <t>平面设计基础</t>
  </si>
  <si>
    <t>978-7-5165-2114-4</t>
  </si>
  <si>
    <t>肖英隽</t>
  </si>
  <si>
    <t>平面软件应用</t>
  </si>
  <si>
    <t>978-7-5165-2221-9</t>
  </si>
  <si>
    <t>王卓，鞠東庭，何莉丽</t>
  </si>
  <si>
    <r>
      <rPr>
        <sz val="11"/>
        <rFont val="宋体"/>
        <charset val="134"/>
      </rPr>
      <t xml:space="preserve">数字媒体艺术概论
</t>
    </r>
    <r>
      <rPr>
        <b/>
        <sz val="11"/>
        <color rgb="FFFF0000"/>
        <rFont val="宋体"/>
        <charset val="134"/>
      </rPr>
      <t>“十四五”职业教育国家规划教材</t>
    </r>
  </si>
  <si>
    <t>978-7-5503-2003-1</t>
  </si>
  <si>
    <t>周鹏程，廖智</t>
  </si>
  <si>
    <t>新媒体综合实践教程</t>
  </si>
  <si>
    <t>978-7-313-25716-1</t>
  </si>
  <si>
    <t>廖国良，刘奕</t>
  </si>
  <si>
    <t>虚拟现实应用设计</t>
  </si>
  <si>
    <t>978-7-5503-2179-3</t>
  </si>
  <si>
    <t>谭昕</t>
  </si>
  <si>
    <t>Unreal Engine虚拟现实开发</t>
  </si>
  <si>
    <t>978-7-5165-4427-3</t>
  </si>
  <si>
    <t>邹安，蔡政</t>
  </si>
  <si>
    <r>
      <rPr>
        <sz val="11"/>
        <rFont val="宋体"/>
        <charset val="134"/>
      </rPr>
      <t xml:space="preserve">计算机辅助设计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</si>
  <si>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978-7-5503-1722-2</t>
  </si>
  <si>
    <t>王楠，王月，石献琮</t>
  </si>
  <si>
    <r>
      <rPr>
        <sz val="11"/>
        <rFont val="宋体"/>
        <charset val="134"/>
      </rPr>
      <t xml:space="preserve">Photoshop CC 图形图像制作
</t>
    </r>
    <r>
      <rPr>
        <b/>
        <sz val="11"/>
        <color rgb="FFFF0000"/>
        <rFont val="宋体"/>
        <charset val="134"/>
      </rPr>
      <t>安徽省“十四五” 职业教育规划教材</t>
    </r>
  </si>
  <si>
    <t>978-7-313-30224-3</t>
  </si>
  <si>
    <t>宋园，李秀华，任莹莹</t>
  </si>
  <si>
    <r>
      <rPr>
        <sz val="11"/>
        <rFont val="宋体"/>
        <charset val="134"/>
      </rPr>
      <t xml:space="preserve">数字图形图像设计实战（Photoshop版）（活页式）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</si>
  <si>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978-7-5165-3539-4</t>
  </si>
  <si>
    <t>穆宝宁</t>
  </si>
  <si>
    <r>
      <rPr>
        <sz val="11"/>
        <rFont val="宋体"/>
        <charset val="134"/>
      </rPr>
      <t xml:space="preserve">数字创意图形设计实战（Illustrator 版）（活页式）
</t>
    </r>
    <r>
      <rPr>
        <b/>
        <sz val="11"/>
        <color rgb="FFFF0000"/>
        <rFont val="宋体"/>
        <charset val="134"/>
      </rPr>
      <t>省级精品课程配套教材</t>
    </r>
  </si>
  <si>
    <t>978-7-5165-4426-6</t>
  </si>
  <si>
    <r>
      <rPr>
        <sz val="11"/>
        <rFont val="宋体"/>
        <charset val="134"/>
      </rPr>
      <t xml:space="preserve">Photoshop CS6设计实务教程（第2版）
</t>
    </r>
    <r>
      <rPr>
        <b/>
        <sz val="11"/>
        <color rgb="FFFF0000"/>
        <rFont val="宋体"/>
        <charset val="134"/>
      </rPr>
      <t>安徽省“十四五” 职业教育规划教材</t>
    </r>
  </si>
  <si>
    <t>978-7-313-32947-9</t>
  </si>
  <si>
    <t>马宗禹，汪维山，江保锋</t>
  </si>
  <si>
    <t>非线性编辑</t>
  </si>
  <si>
    <t>978-7-5165-3241-6</t>
  </si>
  <si>
    <t>刘瑞，涂先智，郭洁</t>
  </si>
  <si>
    <t>978-7-5165-2633-0</t>
  </si>
  <si>
    <t>李瑞，李桂芬，马少飞</t>
  </si>
  <si>
    <t>计算机辅助平面设计</t>
  </si>
  <si>
    <t>978-7-5503-1913-4</t>
  </si>
  <si>
    <t>吴轶博</t>
  </si>
  <si>
    <r>
      <rPr>
        <sz val="11"/>
        <rFont val="宋体"/>
        <charset val="134"/>
      </rPr>
      <t xml:space="preserve">信息可视化设计
</t>
    </r>
    <r>
      <rPr>
        <b/>
        <sz val="11"/>
        <color rgb="FFFF0000"/>
        <rFont val="宋体"/>
        <charset val="134"/>
      </rPr>
      <t>人社部规划教材</t>
    </r>
  </si>
  <si>
    <t>978-7-5503-1127-5</t>
  </si>
  <si>
    <t>陈冉，李方舟</t>
  </si>
  <si>
    <r>
      <rPr>
        <sz val="11"/>
        <rFont val="宋体"/>
        <charset val="134"/>
      </rPr>
      <t xml:space="preserve">信息可视化设计（第2版）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</si>
  <si>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978-7-5503-3625-4</t>
  </si>
  <si>
    <t>赵璐，张儒赫</t>
  </si>
  <si>
    <t>3ds MAX 2022基础教程</t>
  </si>
  <si>
    <t>978-7-5165-2729-0</t>
  </si>
  <si>
    <t>李瑞，陈瑶，何军旗</t>
  </si>
  <si>
    <t>数字影视后期合成与特效</t>
  </si>
  <si>
    <t>978-7-5165-2877-8</t>
  </si>
  <si>
    <t>杨成文，孙福波，黄振华</t>
  </si>
  <si>
    <t>UI界面设计</t>
  </si>
  <si>
    <t>978-7-5046-9515-4</t>
  </si>
  <si>
    <t>白雪</t>
  </si>
  <si>
    <r>
      <rPr>
        <sz val="11"/>
        <rFont val="宋体"/>
        <charset val="134"/>
      </rPr>
      <t xml:space="preserve">UI设计项目实战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黑龙江省“十四五”职业教育规划教材</t>
    </r>
  </si>
  <si>
    <t>978-7-313-30181-9</t>
  </si>
  <si>
    <t>付蕾，左晓英，田红玉</t>
  </si>
  <si>
    <t>2024.4</t>
  </si>
  <si>
    <t>用户界面设计</t>
  </si>
  <si>
    <t>978-7-5165-2876-1</t>
  </si>
  <si>
    <t>曹意，吴雷，彭辉</t>
  </si>
  <si>
    <t>界面设计</t>
  </si>
  <si>
    <t>978-7-102-09162-4</t>
  </si>
  <si>
    <t>胡克</t>
  </si>
  <si>
    <t>移动端H5设计</t>
  </si>
  <si>
    <t>978-7-5165-3890-6</t>
  </si>
  <si>
    <t>陈超华，陈薇，淮永建</t>
  </si>
  <si>
    <t>移动UI设计</t>
  </si>
  <si>
    <t>978-7-5165-4429-7</t>
  </si>
  <si>
    <t>路春辉，杨建强，姚淼仕</t>
  </si>
  <si>
    <t>CorelDRAW实践教程</t>
  </si>
  <si>
    <t>978-7-313-24246-4</t>
  </si>
  <si>
    <t>牟堂娟，陈东，陈裴鸿</t>
  </si>
  <si>
    <t>用户体验设计程序与方法</t>
  </si>
  <si>
    <t>978-7-5165-3704-6</t>
  </si>
  <si>
    <t>刘源，邓洁茹，周梦舟</t>
  </si>
  <si>
    <t>模特表演与形象设计</t>
  </si>
  <si>
    <t>978-7-5165-3239-3</t>
  </si>
  <si>
    <t>马欣，叶永平，刘科江</t>
  </si>
  <si>
    <r>
      <rPr>
        <sz val="11"/>
        <rFont val="宋体"/>
        <charset val="134"/>
      </rPr>
      <t xml:space="preserve">成衣立体裁剪
</t>
    </r>
    <r>
      <rPr>
        <b/>
        <sz val="11"/>
        <color rgb="FFFF0000"/>
        <rFont val="宋体"/>
        <charset val="134"/>
      </rPr>
      <t>“十四五”职业教育国家规划教材</t>
    </r>
  </si>
  <si>
    <t>978-7-5165-2676-7</t>
  </si>
  <si>
    <t>王明杰</t>
  </si>
  <si>
    <t>服装立体裁剪</t>
  </si>
  <si>
    <t>978-7-5503-3292-8</t>
  </si>
  <si>
    <t>殷周敏，陈珊</t>
  </si>
  <si>
    <r>
      <rPr>
        <sz val="11"/>
        <rFont val="宋体"/>
        <charset val="134"/>
      </rPr>
      <t xml:space="preserve">服装结构设计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</si>
  <si>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978-7-5165-2078-9</t>
  </si>
  <si>
    <t>周露露，曲媛</t>
  </si>
  <si>
    <t>服装画表现技法</t>
  </si>
  <si>
    <t>978-7-5165-2461-9</t>
  </si>
  <si>
    <t>李明，周伟</t>
  </si>
  <si>
    <t>服装面料设计</t>
  </si>
  <si>
    <t>978-7-5503-2111-3</t>
  </si>
  <si>
    <t>吕炜玮，佘步颖</t>
  </si>
  <si>
    <t>中外服装史</t>
  </si>
  <si>
    <t>978-7-5165-2525-8</t>
  </si>
  <si>
    <t>吕炜玮，朱卫华</t>
  </si>
  <si>
    <t>服饰品设计</t>
  </si>
  <si>
    <t>978-7-5503-3708-4</t>
  </si>
  <si>
    <t>郑辉</t>
  </si>
  <si>
    <r>
      <rPr>
        <sz val="11"/>
        <rFont val="宋体"/>
        <charset val="134"/>
      </rPr>
      <t xml:space="preserve">饰品设计与工艺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</si>
  <si>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978-7-5165-2077-2</t>
  </si>
  <si>
    <t>曲媛，周露露</t>
  </si>
  <si>
    <t>服装卖场展示设计</t>
  </si>
  <si>
    <t>978-7-5165-3280-5</t>
  </si>
  <si>
    <t>洪文进，金红梅，苗钰</t>
  </si>
  <si>
    <t>创意服装设计</t>
  </si>
  <si>
    <t>978-7-5503-3923-1</t>
  </si>
  <si>
    <t>高琛，方细娟，钟澜</t>
  </si>
  <si>
    <r>
      <rPr>
        <sz val="11"/>
        <rFont val="宋体"/>
        <charset val="134"/>
      </rPr>
      <t xml:space="preserve">女装结构设计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</si>
  <si>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978-7-5503-3398-7</t>
  </si>
  <si>
    <t>臧莉静，王振贵，贡利华</t>
  </si>
  <si>
    <t>女装设计与产品企划</t>
  </si>
  <si>
    <t>978-7-102-09057-3</t>
  </si>
  <si>
    <t>李正，王巧，涂雨潇</t>
  </si>
  <si>
    <t>服装工业制版基础</t>
  </si>
  <si>
    <t>978-7-102-09140-2</t>
  </si>
  <si>
    <t>李正，岳满，余巧玲</t>
  </si>
  <si>
    <t>针织服装设计与技术</t>
  </si>
  <si>
    <t>978-7-102-08929-4</t>
  </si>
  <si>
    <t>潘早霞，严华</t>
  </si>
  <si>
    <t>服装设计</t>
  </si>
  <si>
    <t>978-7-102-05856-6</t>
  </si>
  <si>
    <t>张莉</t>
  </si>
  <si>
    <t>服装创意设计教程</t>
  </si>
  <si>
    <t>978-7-102-08970-6</t>
  </si>
  <si>
    <t>史林，宋文雯</t>
  </si>
  <si>
    <t>服装配饰设计</t>
  </si>
  <si>
    <t>978-7-102-09058-0</t>
  </si>
  <si>
    <t>李正，余巧玲，莫洁诗</t>
  </si>
  <si>
    <t>服装缝制工艺基础</t>
  </si>
  <si>
    <t>978-7-102-09056-6</t>
  </si>
  <si>
    <t>李正，张鸣艳，夏如玥</t>
  </si>
  <si>
    <t>素描</t>
  </si>
  <si>
    <t>978-7-5165-3283-6</t>
  </si>
  <si>
    <t>陈光龙，张慕超，杨传喜</t>
  </si>
  <si>
    <t>素描教程（第2版）</t>
  </si>
  <si>
    <t>978-7-102-08820-4</t>
  </si>
  <si>
    <t>邢小刚</t>
  </si>
  <si>
    <t>新素描教程</t>
  </si>
  <si>
    <t>978-7-102-08721-4</t>
  </si>
  <si>
    <t>李兵</t>
  </si>
  <si>
    <r>
      <rPr>
        <sz val="11"/>
        <rFont val="宋体"/>
        <charset val="134"/>
      </rPr>
      <t xml:space="preserve">设计素描
</t>
    </r>
    <r>
      <rPr>
        <b/>
        <sz val="11"/>
        <color rgb="FFFF0000"/>
        <rFont val="宋体"/>
        <charset val="134"/>
      </rPr>
      <t>“十四五”职业教育国家规划教材</t>
    </r>
  </si>
  <si>
    <t>978-7-5503-2016-1</t>
  </si>
  <si>
    <t>庹光焰，杨墨音</t>
  </si>
  <si>
    <r>
      <rPr>
        <sz val="11"/>
        <rFont val="宋体"/>
        <charset val="134"/>
      </rPr>
      <t xml:space="preserve">素描
</t>
    </r>
    <r>
      <rPr>
        <b/>
        <sz val="11"/>
        <color rgb="FFFF0000"/>
        <rFont val="宋体"/>
        <charset val="134"/>
      </rPr>
      <t>安徽省“十四五”职业教育规划教材</t>
    </r>
  </si>
  <si>
    <t>978-7-313-25408-5</t>
  </si>
  <si>
    <t>马幼梅，孟祥振，李琦</t>
  </si>
  <si>
    <r>
      <rPr>
        <sz val="11"/>
        <rFont val="宋体"/>
        <charset val="134"/>
      </rPr>
      <t xml:space="preserve">素描（第二版）
</t>
    </r>
    <r>
      <rPr>
        <b/>
        <sz val="11"/>
        <color rgb="FFFF0000"/>
        <rFont val="宋体"/>
        <charset val="134"/>
      </rPr>
      <t>安徽省“十四五”职业教育规划教材</t>
    </r>
  </si>
  <si>
    <t>978-7-313-31137-5</t>
  </si>
  <si>
    <t>马幼梅，殷实，刘颖</t>
  </si>
  <si>
    <t>素描基础</t>
  </si>
  <si>
    <t>978-7-102-05338-7</t>
  </si>
  <si>
    <t>唐鼎华</t>
  </si>
  <si>
    <t>978-7-102-05849-8</t>
  </si>
  <si>
    <t>赵健，张元稼</t>
  </si>
  <si>
    <t>素描基础（第2版）</t>
  </si>
  <si>
    <t>978-7-102-08720-7</t>
  </si>
  <si>
    <t>速写基础</t>
  </si>
  <si>
    <t>978-7-5165-2218-9</t>
  </si>
  <si>
    <t>透视教学</t>
  </si>
  <si>
    <t>978-7-102-08798-6</t>
  </si>
  <si>
    <t>张建国</t>
  </si>
  <si>
    <t>色彩基础</t>
  </si>
  <si>
    <t>978-7-5503-2044-4</t>
  </si>
  <si>
    <t>李宇屏，朱振华，秦爱逊</t>
  </si>
  <si>
    <t>978-7-102-05078-2</t>
  </si>
  <si>
    <t>王雨中</t>
  </si>
  <si>
    <t>色彩构成创意设计</t>
  </si>
  <si>
    <t>978-7-102-08999-7</t>
  </si>
  <si>
    <t>金旭明，陆众志</t>
  </si>
  <si>
    <t>设计色彩</t>
  </si>
  <si>
    <t>978-7-5165-2728-3</t>
  </si>
  <si>
    <t>乔磊，蔡颖君，柴鸿举</t>
  </si>
  <si>
    <t>设计形态与色彩</t>
  </si>
  <si>
    <t>978-7-5165-2523-4</t>
  </si>
  <si>
    <t>范振坤</t>
  </si>
  <si>
    <t>色彩研究：首届全国色彩教育研讨会论文集和作品集</t>
  </si>
  <si>
    <t>978-7-5165-3016-0</t>
  </si>
  <si>
    <t>崔唯</t>
  </si>
  <si>
    <t>978-7-102-05100-0</t>
  </si>
  <si>
    <t>顾晓梅</t>
  </si>
  <si>
    <t>艺术概论（第2版）</t>
  </si>
  <si>
    <t>978-7-102-08831-0</t>
  </si>
  <si>
    <t>理念写生与文化主题创作</t>
  </si>
  <si>
    <t>978-7-102-08288-2</t>
  </si>
  <si>
    <t>于安东</t>
  </si>
  <si>
    <r>
      <rPr>
        <sz val="11"/>
        <rFont val="宋体"/>
        <charset val="134"/>
      </rPr>
      <t xml:space="preserve">色彩风景写生
</t>
    </r>
    <r>
      <rPr>
        <b/>
        <sz val="11"/>
        <color rgb="FFFF0000"/>
        <rFont val="宋体"/>
        <charset val="134"/>
      </rPr>
      <t>浙江省普通高校“十三五”新形态教材</t>
    </r>
  </si>
  <si>
    <t>978-7-5165-2677-4</t>
  </si>
  <si>
    <t>杨国林，邹迎双，陶明珠</t>
  </si>
  <si>
    <r>
      <rPr>
        <sz val="11"/>
        <rFont val="宋体"/>
        <charset val="134"/>
      </rPr>
      <t xml:space="preserve">立体构成
</t>
    </r>
    <r>
      <rPr>
        <b/>
        <sz val="11"/>
        <color rgb="FFFF0000"/>
        <rFont val="宋体"/>
        <charset val="134"/>
      </rPr>
      <t>陕西省在线精品课程配套教材</t>
    </r>
  </si>
  <si>
    <t>978-7-5165-3938-5</t>
  </si>
  <si>
    <t>潘登，杜小峰，杨惠珺</t>
  </si>
  <si>
    <t>立体构成</t>
  </si>
  <si>
    <t>978-7-102-08823-5</t>
  </si>
  <si>
    <t>徐世玉</t>
  </si>
  <si>
    <t>978-7-102-05862-7</t>
  </si>
  <si>
    <t>Photoshop平面与环境艺术设计教程</t>
  </si>
  <si>
    <t>978-7-102-05334-9</t>
  </si>
  <si>
    <t>薛娟</t>
  </si>
  <si>
    <t>978-7-102-08718-4</t>
  </si>
  <si>
    <r>
      <rPr>
        <sz val="11"/>
        <rFont val="宋体"/>
        <charset val="134"/>
      </rPr>
      <t xml:space="preserve">招贴设计
</t>
    </r>
    <r>
      <rPr>
        <b/>
        <sz val="11"/>
        <color rgb="FFFF0000"/>
        <rFont val="宋体"/>
        <charset val="134"/>
      </rPr>
      <t>河南省“十四五”职业教育规划教材</t>
    </r>
  </si>
  <si>
    <t>978-7-313-31942-5</t>
  </si>
  <si>
    <t>韩志孝，梁哲</t>
  </si>
  <si>
    <t>招贴设计教程</t>
  </si>
  <si>
    <t>978-7-5236-0896-8</t>
  </si>
  <si>
    <t>支林，吴宏敏，樊俊涛</t>
  </si>
  <si>
    <t>招贴设计实践教程（第2版）</t>
  </si>
  <si>
    <t>978-7-102-08725-2</t>
  </si>
  <si>
    <t>战怡红</t>
  </si>
  <si>
    <t>室内设计</t>
  </si>
  <si>
    <t>978-7-102-05858-0</t>
  </si>
  <si>
    <t>唐廷强，王华斌</t>
  </si>
  <si>
    <t>978-7-102-08830-3</t>
  </si>
  <si>
    <t>装饰画设计</t>
  </si>
  <si>
    <t>978-7-102-08930-0</t>
  </si>
  <si>
    <t>黑白装饰画</t>
  </si>
  <si>
    <t>978-7-102-05855-9</t>
  </si>
  <si>
    <t>任焕斌</t>
  </si>
  <si>
    <t>书法教程</t>
  </si>
  <si>
    <t>978-7-102-08726-9</t>
  </si>
  <si>
    <t>靳继君</t>
  </si>
  <si>
    <r>
      <rPr>
        <sz val="11"/>
        <rFont val="宋体"/>
        <charset val="134"/>
      </rPr>
      <t xml:space="preserve">Rhino 3D产品设计数字化建模典型实例
</t>
    </r>
    <r>
      <rPr>
        <b/>
        <sz val="11"/>
        <color rgb="FFFF0000"/>
        <rFont val="宋体"/>
        <charset val="134"/>
      </rPr>
      <t>“十四五”职业教育国家规划教材</t>
    </r>
  </si>
  <si>
    <t>978-7-313-31892-3</t>
  </si>
  <si>
    <t>邱秀梅，向进武，王华杰</t>
  </si>
  <si>
    <t>产品三维设计基础：Rhino7.0案例教程</t>
  </si>
  <si>
    <t>978-7-5165-2439-8</t>
  </si>
  <si>
    <t>刘元寅，许衍军，赵军静</t>
  </si>
  <si>
    <t>产品数智化建模Rhino</t>
  </si>
  <si>
    <t>978-7-5165-4291-0</t>
  </si>
  <si>
    <t>高奇峰，孙艺榕，夏志良</t>
  </si>
  <si>
    <t>设计基础——空间设计初步</t>
  </si>
  <si>
    <t>978-7-102-08931-7</t>
  </si>
  <si>
    <t>翟幼林</t>
  </si>
  <si>
    <t>VI设计</t>
  </si>
  <si>
    <t>978-7-102-08829-7</t>
  </si>
  <si>
    <t>李鹏程</t>
  </si>
  <si>
    <t>VI品牌形象设计</t>
  </si>
  <si>
    <t>978-7-5165-2812-9</t>
  </si>
  <si>
    <t>周祺芬，胡树斌</t>
  </si>
  <si>
    <r>
      <rPr>
        <sz val="11"/>
        <rFont val="宋体"/>
        <charset val="134"/>
      </rPr>
      <t xml:space="preserve">编排设计
</t>
    </r>
    <r>
      <rPr>
        <b/>
        <sz val="11"/>
        <color rgb="FFFF0000"/>
        <rFont val="宋体"/>
        <charset val="134"/>
      </rPr>
      <t>“十四五”职业教育国家规划教材</t>
    </r>
  </si>
  <si>
    <t>978-7-5165-2357-5</t>
  </si>
  <si>
    <t>印前设计</t>
  </si>
  <si>
    <t>978-7-102-08826-6</t>
  </si>
  <si>
    <t>崔建成</t>
  </si>
  <si>
    <t>印刷工艺</t>
  </si>
  <si>
    <t>978-7-5165-2878-5</t>
  </si>
  <si>
    <t>郝发义，吕剑，陈景华</t>
  </si>
  <si>
    <t>陶艺制作</t>
  </si>
  <si>
    <t>978-7-5165-3339-0</t>
  </si>
  <si>
    <t>董鹏，汤浩，范雄华</t>
  </si>
  <si>
    <r>
      <rPr>
        <sz val="11"/>
        <color theme="1"/>
        <rFont val="宋体"/>
        <charset val="134"/>
      </rPr>
      <t xml:space="preserve">陶瓷造型工艺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color theme="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中国轻工业“十四五”规划立项教材
人社部规划教材</t>
    </r>
  </si>
  <si>
    <t>978-7-5165-3902-6</t>
  </si>
  <si>
    <t>王天岚</t>
  </si>
  <si>
    <t>陶瓷工艺</t>
  </si>
  <si>
    <t>978-7-102-08817-4</t>
  </si>
  <si>
    <t>吕波</t>
  </si>
  <si>
    <t>中国美术史</t>
  </si>
  <si>
    <t>978-7-5165-2465-7</t>
  </si>
  <si>
    <t>马珂，马延岳，孔祥凤</t>
  </si>
  <si>
    <t>中国美术史纲</t>
  </si>
  <si>
    <t>978-7-102-06836-7</t>
  </si>
  <si>
    <t>黄宗贤</t>
  </si>
  <si>
    <t>中外美术史</t>
  </si>
  <si>
    <t>978-7-5165-3626-1</t>
  </si>
  <si>
    <t>马延岳，马珂，杨晓玲</t>
  </si>
  <si>
    <t>西方美术史（第2版）</t>
  </si>
  <si>
    <t>978-7-102-09022-1</t>
  </si>
  <si>
    <t>马晓琳 著</t>
  </si>
  <si>
    <t>中国艺术设计简史</t>
  </si>
  <si>
    <t>978-7-102-05896-2</t>
  </si>
  <si>
    <t>赵农</t>
  </si>
  <si>
    <r>
      <rPr>
        <sz val="11"/>
        <rFont val="宋体"/>
        <charset val="134"/>
      </rPr>
      <t xml:space="preserve">民间美术
</t>
    </r>
    <r>
      <rPr>
        <b/>
        <sz val="11"/>
        <color rgb="FFFF0000"/>
        <rFont val="宋体"/>
        <charset val="134"/>
      </rPr>
      <t>陕西省“十四五”职业教育规划教材</t>
    </r>
  </si>
  <si>
    <t>978-7-5503-3245-4</t>
  </si>
  <si>
    <t>涂俊</t>
  </si>
  <si>
    <r>
      <rPr>
        <sz val="11"/>
        <rFont val="宋体"/>
        <charset val="134"/>
      </rPr>
      <t xml:space="preserve">漆艺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</si>
  <si>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978-7-5503-3210-2</t>
  </si>
  <si>
    <t>中国设计史</t>
  </si>
  <si>
    <t>978-7-5165-2873-0</t>
  </si>
  <si>
    <t>董智斌</t>
  </si>
  <si>
    <t>中国花鸟画教程</t>
  </si>
  <si>
    <t>978-7-5165-2460-2</t>
  </si>
  <si>
    <t>陈聪景，王敏，张尚公</t>
  </si>
  <si>
    <t>山水画技法</t>
  </si>
  <si>
    <t>978-7-102-08723-8</t>
  </si>
  <si>
    <t>张志民，侯弟坤</t>
  </si>
  <si>
    <t>中国工笔人物画教学</t>
  </si>
  <si>
    <t>978-7-102-05324-0</t>
  </si>
  <si>
    <t>梁文博</t>
  </si>
  <si>
    <t>978-7-102-08822-8</t>
  </si>
  <si>
    <t>敦煌壁画线描</t>
  </si>
  <si>
    <t>978-7-102-08962-1</t>
  </si>
  <si>
    <t>牛玉生</t>
  </si>
  <si>
    <t>古代人物线描</t>
  </si>
  <si>
    <t>978-7-102-09234-8</t>
  </si>
  <si>
    <t>白长友</t>
  </si>
  <si>
    <t>中国画人物线描●临摹范本</t>
  </si>
  <si>
    <t>978-7-102-08033-8</t>
  </si>
  <si>
    <t>十八描技法释读</t>
  </si>
  <si>
    <t>978-7-102-09233-1</t>
  </si>
  <si>
    <t>范美俊</t>
  </si>
  <si>
    <t>永乐宫壁画线描</t>
  </si>
  <si>
    <t>978-7-102-09198-3</t>
  </si>
  <si>
    <t>范金鳌</t>
  </si>
  <si>
    <t>永乐宫壁画线描临摹范本</t>
  </si>
  <si>
    <t>978-7-102-04250-3</t>
  </si>
  <si>
    <t>芥子园画传第一集山水巢勋临本（第4版）</t>
  </si>
  <si>
    <t>978-7-102-01245-2</t>
  </si>
  <si>
    <t>王概</t>
  </si>
  <si>
    <t>工笔花鸟画教程</t>
  </si>
  <si>
    <t>978-7-5165-2912-6</t>
  </si>
  <si>
    <t>陈聪景，刘文辉</t>
  </si>
  <si>
    <r>
      <rPr>
        <sz val="11"/>
        <rFont val="宋体"/>
        <charset val="134"/>
      </rPr>
      <t xml:space="preserve">油画风景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</si>
  <si>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978-7-5165-2882-2</t>
  </si>
  <si>
    <t>向虎，程颖，田伟</t>
  </si>
  <si>
    <t>油画风景写生</t>
  </si>
  <si>
    <t>978-7-102-05321-9</t>
  </si>
  <si>
    <t>毛岱宗</t>
  </si>
  <si>
    <t>专业油画风景教程</t>
  </si>
  <si>
    <t>978-7-102-05899-3</t>
  </si>
  <si>
    <t>潘晓东 编著</t>
  </si>
  <si>
    <t>专业油画风景教程（第2版）</t>
  </si>
  <si>
    <t>978-7-102-08727-6</t>
  </si>
  <si>
    <t>潘晓东</t>
  </si>
  <si>
    <t>雕塑艺术（第2版）</t>
  </si>
  <si>
    <t>978-7-102-08712-2</t>
  </si>
  <si>
    <t>吴少湘</t>
  </si>
  <si>
    <t>雕塑概论（第2版）</t>
  </si>
  <si>
    <t>978-7-102-08479-4</t>
  </si>
  <si>
    <t>许正龙</t>
  </si>
  <si>
    <t>绘画构图学（第2版）</t>
  </si>
  <si>
    <t>978-7-102-08711-5</t>
  </si>
  <si>
    <t>常锐伦</t>
  </si>
  <si>
    <t>绘画透视原理及应用</t>
  </si>
  <si>
    <t>978-7-5166-6697-5</t>
  </si>
  <si>
    <t>张志锋，许莹</t>
  </si>
  <si>
    <t>综合材料版画技法</t>
  </si>
  <si>
    <t>978-7-102-05852-8</t>
  </si>
  <si>
    <t>杨锋</t>
  </si>
  <si>
    <t>综合材料版画技法（2版）</t>
  </si>
  <si>
    <t>978-7-102-08724-5</t>
  </si>
  <si>
    <t>漆画创作教程</t>
  </si>
  <si>
    <t>978-7-102-09061-0</t>
  </si>
  <si>
    <t>苏国伟</t>
  </si>
  <si>
    <t>美术教育实习</t>
  </si>
  <si>
    <t>978-7-102-06952-4</t>
  </si>
  <si>
    <t>贺荣敏</t>
  </si>
  <si>
    <r>
      <rPr>
        <sz val="11"/>
        <rFont val="宋体"/>
        <charset val="134"/>
      </rPr>
      <t xml:space="preserve">美术基础（第二版）(ZJX)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</si>
  <si>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978-7-5191-3542-3</t>
  </si>
  <si>
    <r>
      <rPr>
        <sz val="11"/>
        <rFont val="宋体"/>
        <charset val="134"/>
      </rPr>
      <t xml:space="preserve">构成学(ZJX)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</si>
  <si>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978-7-5041-9009-3</t>
  </si>
  <si>
    <t>医药卫生大类</t>
  </si>
  <si>
    <r>
      <rPr>
        <sz val="11"/>
        <rFont val="宋体"/>
        <charset val="134"/>
      </rPr>
      <t xml:space="preserve">妇产科护理(ZJX)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</si>
  <si>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978-7-5487-5799-3</t>
  </si>
  <si>
    <t>廖红伍，唐桂丹</t>
  </si>
  <si>
    <r>
      <rPr>
        <sz val="11"/>
        <rFont val="宋体"/>
        <charset val="134"/>
      </rPr>
      <t xml:space="preserve">急救护理(ZJX)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</si>
  <si>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978-7-5487-5810-5</t>
  </si>
  <si>
    <t>罗小艳</t>
  </si>
  <si>
    <t>2024.8</t>
  </si>
  <si>
    <r>
      <rPr>
        <sz val="11"/>
        <rFont val="宋体"/>
        <charset val="134"/>
      </rPr>
      <t xml:space="preserve">护士人文修养(ZJX)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</si>
  <si>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978-7-5487-5807-5</t>
  </si>
  <si>
    <t>敖琴英，赵炼</t>
  </si>
  <si>
    <t>能源动力与材料大类</t>
  </si>
  <si>
    <r>
      <rPr>
        <sz val="11"/>
        <rFont val="宋体"/>
        <charset val="134"/>
      </rPr>
      <t xml:space="preserve">太阳能光伏发电技术及应用
</t>
    </r>
    <r>
      <rPr>
        <b/>
        <sz val="11"/>
        <color rgb="FFFF0000"/>
        <rFont val="宋体"/>
        <charset val="134"/>
      </rPr>
      <t>云南省“十四五”职业教育省级规划教材</t>
    </r>
  </si>
  <si>
    <t>978-7-5165-4229-3</t>
  </si>
  <si>
    <t>杨明熙，戴珍娅</t>
  </si>
  <si>
    <t>北京世纪宏图文化传播有限公司·高职国规目录</t>
  </si>
  <si>
    <r>
      <rPr>
        <sz val="11"/>
        <rFont val="宋体"/>
        <charset val="134"/>
      </rPr>
      <t xml:space="preserve">新能源汽车电池与管理系统检修（活页式）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</si>
  <si>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北京世纪宏图文化传播有限公司·高职省规目录</t>
  </si>
  <si>
    <t>公共基础课·目录</t>
  </si>
  <si>
    <r>
      <rPr>
        <sz val="11"/>
        <rFont val="宋体"/>
        <charset val="134"/>
      </rPr>
      <t xml:space="preserve">大学生心理素质训练
</t>
    </r>
    <r>
      <rPr>
        <b/>
        <sz val="11"/>
        <color rgb="FFFF0000"/>
        <rFont val="宋体"/>
        <charset val="134"/>
      </rPr>
      <t>江西省精品在线开放课程配套教材</t>
    </r>
  </si>
  <si>
    <r>
      <rPr>
        <sz val="11"/>
        <rFont val="宋体"/>
        <charset val="134"/>
      </rPr>
      <t xml:space="preserve">大学生创新创业教程
</t>
    </r>
    <r>
      <rPr>
        <b/>
        <sz val="11"/>
        <color rgb="FFFF0000"/>
        <rFont val="宋体"/>
        <charset val="134"/>
      </rPr>
      <t>山西省“十四五”职业教育立项规划教材</t>
    </r>
  </si>
  <si>
    <t>形势政策教育教程</t>
  </si>
  <si>
    <t>计算机系列·目录</t>
  </si>
  <si>
    <r>
      <rPr>
        <sz val="11"/>
        <rFont val="宋体"/>
        <charset val="134"/>
      </rPr>
      <t xml:space="preserve">HTML5+CSS3网页设计技术
</t>
    </r>
    <r>
      <rPr>
        <b/>
        <sz val="11"/>
        <color rgb="FFFF0000"/>
        <rFont val="宋体"/>
        <charset val="134"/>
      </rPr>
      <t>安徽省“十四五” 职业教育规划教材</t>
    </r>
  </si>
  <si>
    <t>智能制造系列·目录</t>
  </si>
  <si>
    <t>养老系列·高职目录</t>
  </si>
  <si>
    <t>财经商贸系列·目录</t>
  </si>
  <si>
    <r>
      <rPr>
        <sz val="11"/>
        <rFont val="宋体"/>
        <charset val="134"/>
      </rPr>
      <t xml:space="preserve">统计学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</si>
  <si>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978-7-313-25079-7</t>
  </si>
  <si>
    <t>卿松，王立凤，陶海映</t>
  </si>
  <si>
    <t>旅游、酒店管理系列·目录</t>
  </si>
  <si>
    <t>学前、小教、教师教育系列·目录</t>
  </si>
  <si>
    <t>978-7-5046-9590-1</t>
  </si>
  <si>
    <t>邱仁根，张园园，王永杰</t>
  </si>
  <si>
    <r>
      <rPr>
        <sz val="11"/>
        <rFont val="宋体"/>
        <charset val="134"/>
      </rPr>
      <t xml:space="preserve">幼儿数学教育与活动指导
</t>
    </r>
    <r>
      <rPr>
        <b/>
        <sz val="11"/>
        <color rgb="FFFF0000"/>
        <rFont val="宋体"/>
        <charset val="134"/>
      </rPr>
      <t>辽宁省“十四五”职业教育规划教材</t>
    </r>
  </si>
  <si>
    <t>978-7-5656-5768-9</t>
  </si>
  <si>
    <t>张芳，袁立君，张素芬</t>
  </si>
  <si>
    <t>幼儿数学教育与活动指导（第2版）</t>
  </si>
  <si>
    <r>
      <rPr>
        <sz val="11"/>
        <rFont val="宋体"/>
        <charset val="134"/>
      </rPr>
      <t xml:space="preserve">三笔字教程
</t>
    </r>
    <r>
      <rPr>
        <b/>
        <sz val="11"/>
        <color rgb="FFFF0000"/>
        <rFont val="宋体"/>
        <charset val="134"/>
      </rPr>
      <t>江西省“十四五”职业教育规划教材</t>
    </r>
  </si>
  <si>
    <t>艺术设计系列·目录</t>
  </si>
  <si>
    <t>汽车系列·目录</t>
  </si>
  <si>
    <t>建筑系列·目录</t>
  </si>
  <si>
    <t>医药卫生系列·目录</t>
  </si>
  <si>
    <t>资源环境与安全系列·目录</t>
  </si>
  <si>
    <t>能源动力与材料·目录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</si>
</sst>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"/>
    <numFmt numFmtId="177" formatCode="0_ "/>
    <numFmt numFmtId="178" formatCode="0.00_ "/>
    <numFmt numFmtId="179" formatCode="0.00_);[Red]\(0.00\)"/>
    <numFmt numFmtId="180" formatCode="000000"/>
  </numFmts>
  <fonts count="35">
    <font>
      <sz val="11"/>
      <color theme="1"/>
      <name val="宋体"/>
      <charset val="134"/>
      <scheme val="minor"/>
    </font>
    <font>
      <b/>
      <sz val="24"/>
      <color theme="4" tint="-0.25"/>
      <name val="小标宋"/>
      <charset val="134"/>
    </font>
    <font>
      <b/>
      <u/>
      <sz val="24"/>
      <color theme="4" tint="-0.25"/>
      <name val="小标宋"/>
      <charset val="134"/>
    </font>
    <font>
      <b/>
      <sz val="14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0000FF"/>
      <name val="宋体"/>
      <charset val="0"/>
      <scheme val="minor"/>
    </font>
    <font>
      <sz val="11"/>
      <color rgb="FFFF0000"/>
      <name val="宋体"/>
      <charset val="134"/>
    </font>
    <font>
      <sz val="10.5"/>
      <color theme="1"/>
      <name val="Segoe UI"/>
      <charset val="134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Tahoma"/>
      <charset val="134"/>
    </font>
    <font>
      <sz val="12"/>
      <name val="宋体"/>
      <charset val="134"/>
    </font>
    <font>
      <b/>
      <sz val="11"/>
      <color rgb="FFFF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8" tint="0.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7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  <xf numFmtId="0" fontId="29" fillId="0" borderId="0">
      <alignment vertical="center"/>
    </xf>
    <xf numFmtId="0" fontId="29" fillId="0" borderId="0">
      <alignment vertical="center"/>
    </xf>
    <xf numFmtId="0" fontId="3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0" borderId="0"/>
    <xf numFmtId="0" fontId="29" fillId="0" borderId="0">
      <alignment vertical="center"/>
    </xf>
    <xf numFmtId="0" fontId="0" fillId="0" borderId="0"/>
    <xf numFmtId="0" fontId="30" fillId="0" borderId="0"/>
    <xf numFmtId="0" fontId="31" fillId="0" borderId="0">
      <alignment vertical="center"/>
    </xf>
  </cellStyleXfs>
  <cellXfs count="213">
    <xf numFmtId="0" fontId="0" fillId="0" borderId="0" xfId="0">
      <alignment vertical="center"/>
    </xf>
    <xf numFmtId="176" fontId="1" fillId="0" borderId="0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1" xfId="60" applyFont="1" applyFill="1" applyBorder="1" applyAlignment="1">
      <alignment horizontal="left" vertical="center" wrapText="1"/>
    </xf>
    <xf numFmtId="0" fontId="4" fillId="0" borderId="1" xfId="60" applyNumberFormat="1" applyFont="1" applyFill="1" applyBorder="1" applyAlignment="1">
      <alignment horizontal="left" vertical="center" wrapText="1"/>
    </xf>
    <xf numFmtId="177" fontId="4" fillId="0" borderId="1" xfId="60" applyNumberFormat="1" applyFont="1" applyFill="1" applyBorder="1" applyAlignment="1">
      <alignment horizontal="left" vertical="center" wrapText="1"/>
    </xf>
    <xf numFmtId="178" fontId="4" fillId="0" borderId="1" xfId="60" applyNumberFormat="1" applyFont="1" applyFill="1" applyBorder="1" applyAlignment="1">
      <alignment horizontal="left" vertical="center" wrapText="1"/>
    </xf>
    <xf numFmtId="179" fontId="4" fillId="0" borderId="1" xfId="60" applyNumberFormat="1" applyFont="1" applyFill="1" applyBorder="1" applyAlignment="1">
      <alignment horizontal="center" vertical="center" wrapText="1"/>
    </xf>
    <xf numFmtId="0" fontId="4" fillId="0" borderId="1" xfId="6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3" borderId="1" xfId="6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50" applyFont="1" applyFill="1" applyBorder="1" applyAlignment="1">
      <alignment horizontal="left" vertical="center"/>
    </xf>
    <xf numFmtId="179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0" fontId="4" fillId="3" borderId="0" xfId="60" applyFont="1" applyFill="1" applyBorder="1" applyAlignment="1">
      <alignment horizontal="left" vertical="center"/>
    </xf>
    <xf numFmtId="0" fontId="4" fillId="3" borderId="0" xfId="50" applyFont="1" applyFill="1" applyBorder="1">
      <alignment vertical="center"/>
    </xf>
    <xf numFmtId="0" fontId="4" fillId="0" borderId="1" xfId="50" applyFont="1" applyFill="1" applyBorder="1" applyAlignment="1">
      <alignment horizontal="left" vertical="center" wrapText="1"/>
    </xf>
    <xf numFmtId="0" fontId="4" fillId="0" borderId="1" xfId="50" applyNumberFormat="1" applyFont="1" applyFill="1" applyBorder="1" applyAlignment="1">
      <alignment horizontal="left" vertical="center" wrapText="1"/>
    </xf>
    <xf numFmtId="178" fontId="4" fillId="0" borderId="1" xfId="50" applyNumberFormat="1" applyFont="1" applyFill="1" applyBorder="1" applyAlignment="1">
      <alignment horizontal="center" vertical="center" wrapText="1"/>
    </xf>
    <xf numFmtId="0" fontId="4" fillId="0" borderId="1" xfId="5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26" applyFont="1" applyFill="1" applyBorder="1" applyAlignment="1">
      <alignment horizontal="left" vertical="center" wrapText="1"/>
    </xf>
    <xf numFmtId="0" fontId="4" fillId="0" borderId="1" xfId="26" applyNumberFormat="1" applyFont="1" applyFill="1" applyBorder="1" applyAlignment="1">
      <alignment horizontal="left" vertical="center"/>
    </xf>
    <xf numFmtId="0" fontId="4" fillId="0" borderId="1" xfId="26" applyFont="1" applyFill="1" applyBorder="1" applyAlignment="1">
      <alignment horizontal="left" vertical="center"/>
    </xf>
    <xf numFmtId="179" fontId="4" fillId="0" borderId="1" xfId="26" applyNumberFormat="1" applyFont="1" applyFill="1" applyBorder="1" applyAlignment="1">
      <alignment horizontal="center" vertical="center"/>
    </xf>
    <xf numFmtId="0" fontId="4" fillId="0" borderId="1" xfId="26" applyNumberFormat="1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left" vertical="center" wrapText="1"/>
    </xf>
    <xf numFmtId="0" fontId="4" fillId="0" borderId="1" xfId="49" applyNumberFormat="1" applyFont="1" applyFill="1" applyBorder="1" applyAlignment="1">
      <alignment horizontal="left" vertical="center"/>
    </xf>
    <xf numFmtId="0" fontId="4" fillId="0" borderId="1" xfId="49" applyFont="1" applyFill="1" applyBorder="1" applyAlignment="1">
      <alignment horizontal="left" vertical="center"/>
    </xf>
    <xf numFmtId="178" fontId="4" fillId="0" borderId="1" xfId="49" applyNumberFormat="1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/>
    </xf>
    <xf numFmtId="179" fontId="4" fillId="0" borderId="1" xfId="26" applyNumberFormat="1" applyFont="1" applyFill="1" applyBorder="1" applyAlignment="1">
      <alignment horizontal="left" vertical="center"/>
    </xf>
    <xf numFmtId="178" fontId="4" fillId="0" borderId="1" xfId="26" applyNumberFormat="1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left" vertical="center" wrapText="1"/>
    </xf>
    <xf numFmtId="0" fontId="4" fillId="0" borderId="1" xfId="52" applyNumberFormat="1" applyFont="1" applyFill="1" applyBorder="1" applyAlignment="1">
      <alignment horizontal="left" vertical="center"/>
    </xf>
    <xf numFmtId="179" fontId="4" fillId="0" borderId="1" xfId="52" applyNumberFormat="1" applyFont="1" applyFill="1" applyBorder="1" applyAlignment="1">
      <alignment horizontal="left" vertical="center"/>
    </xf>
    <xf numFmtId="178" fontId="4" fillId="0" borderId="1" xfId="52" applyNumberFormat="1" applyFont="1" applyFill="1" applyBorder="1" applyAlignment="1">
      <alignment horizontal="center" vertical="center"/>
    </xf>
    <xf numFmtId="0" fontId="4" fillId="3" borderId="0" xfId="26" applyFont="1" applyFill="1" applyBorder="1">
      <alignment vertical="center"/>
    </xf>
    <xf numFmtId="0" fontId="4" fillId="3" borderId="0" xfId="50" applyFont="1" applyFill="1" applyBorder="1" applyAlignment="1">
      <alignment horizontal="left" vertical="center"/>
    </xf>
    <xf numFmtId="178" fontId="4" fillId="0" borderId="1" xfId="0" applyNumberFormat="1" applyFont="1" applyFill="1" applyBorder="1" applyAlignment="1">
      <alignment horizontal="center" vertical="center"/>
    </xf>
    <xf numFmtId="178" fontId="4" fillId="0" borderId="1" xfId="61" applyNumberFormat="1" applyFont="1" applyFill="1" applyBorder="1" applyAlignment="1">
      <alignment horizontal="center" vertical="center" wrapText="1"/>
    </xf>
    <xf numFmtId="0" fontId="4" fillId="0" borderId="1" xfId="61" applyNumberFormat="1" applyFont="1" applyFill="1" applyBorder="1" applyAlignment="1">
      <alignment horizontal="center" vertical="center"/>
    </xf>
    <xf numFmtId="178" fontId="4" fillId="0" borderId="1" xfId="61" applyNumberFormat="1" applyFont="1" applyFill="1" applyBorder="1" applyAlignment="1">
      <alignment horizontal="left" vertical="center" wrapText="1"/>
    </xf>
    <xf numFmtId="0" fontId="4" fillId="0" borderId="1" xfId="50" applyNumberFormat="1" applyFont="1" applyFill="1" applyBorder="1" applyAlignment="1">
      <alignment horizontal="left" vertical="center"/>
    </xf>
    <xf numFmtId="179" fontId="4" fillId="0" borderId="1" xfId="50" applyNumberFormat="1" applyFont="1" applyFill="1" applyBorder="1" applyAlignment="1">
      <alignment horizontal="center" vertical="center"/>
    </xf>
    <xf numFmtId="178" fontId="4" fillId="0" borderId="1" xfId="50" applyNumberFormat="1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>
      <alignment vertical="center"/>
    </xf>
    <xf numFmtId="0" fontId="4" fillId="3" borderId="0" xfId="49" applyFont="1" applyFill="1" applyBorder="1" applyAlignment="1">
      <alignment horizontal="left" vertical="center"/>
    </xf>
    <xf numFmtId="0" fontId="4" fillId="3" borderId="0" xfId="49" applyFont="1" applyFill="1" applyBorder="1">
      <alignment vertical="center"/>
    </xf>
    <xf numFmtId="0" fontId="4" fillId="3" borderId="0" xfId="0" applyFont="1" applyFill="1" applyBorder="1" applyAlignment="1">
      <alignment horizontal="left" vertical="top"/>
    </xf>
    <xf numFmtId="0" fontId="4" fillId="3" borderId="0" xfId="52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74" applyFont="1" applyFill="1" applyBorder="1" applyAlignment="1">
      <alignment horizontal="left" vertical="center" wrapText="1"/>
    </xf>
    <xf numFmtId="180" fontId="4" fillId="0" borderId="1" xfId="49" applyNumberFormat="1" applyFont="1" applyFill="1" applyBorder="1" applyAlignment="1" applyProtection="1">
      <alignment horizontal="left" vertical="center" wrapText="1"/>
      <protection locked="0"/>
    </xf>
    <xf numFmtId="0" fontId="4" fillId="3" borderId="1" xfId="0" applyFont="1" applyFill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178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63" applyFont="1" applyFill="1" applyBorder="1" applyAlignment="1">
      <alignment horizontal="left" vertical="center"/>
    </xf>
    <xf numFmtId="0" fontId="4" fillId="0" borderId="1" xfId="63" applyFont="1" applyFill="1" applyBorder="1" applyAlignment="1">
      <alignment horizontal="left" vertical="center" wrapText="1"/>
    </xf>
    <xf numFmtId="0" fontId="4" fillId="0" borderId="1" xfId="63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NumberFormat="1" applyFont="1" applyFill="1" applyBorder="1">
      <alignment vertical="center"/>
    </xf>
    <xf numFmtId="0" fontId="6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left" vertical="center"/>
    </xf>
    <xf numFmtId="178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3" borderId="1" xfId="6" applyFont="1" applyFill="1" applyBorder="1" applyAlignment="1">
      <alignment horizontal="center" vertical="center"/>
    </xf>
    <xf numFmtId="0" fontId="4" fillId="0" borderId="1" xfId="67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178" fontId="4" fillId="0" borderId="1" xfId="54" applyNumberFormat="1" applyFont="1" applyFill="1" applyBorder="1" applyAlignment="1">
      <alignment horizontal="center" vertical="center" wrapText="1"/>
    </xf>
    <xf numFmtId="0" fontId="4" fillId="0" borderId="1" xfId="54" applyNumberFormat="1" applyFont="1" applyFill="1" applyBorder="1" applyAlignment="1">
      <alignment horizontal="center" vertical="center" wrapText="1"/>
    </xf>
    <xf numFmtId="49" fontId="4" fillId="0" borderId="1" xfId="49" applyNumberFormat="1" applyFont="1" applyFill="1" applyBorder="1" applyAlignment="1">
      <alignment horizontal="center" vertical="center"/>
    </xf>
    <xf numFmtId="0" fontId="5" fillId="0" borderId="1" xfId="6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8" fillId="3" borderId="1" xfId="6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left" vertical="center"/>
    </xf>
    <xf numFmtId="178" fontId="4" fillId="0" borderId="1" xfId="52" applyNumberFormat="1" applyFont="1" applyFill="1" applyBorder="1" applyAlignment="1">
      <alignment horizontal="center" vertical="center" wrapText="1"/>
    </xf>
    <xf numFmtId="0" fontId="4" fillId="0" borderId="1" xfId="52" applyNumberFormat="1" applyFont="1" applyFill="1" applyBorder="1" applyAlignment="1">
      <alignment horizontal="center" vertical="center"/>
    </xf>
    <xf numFmtId="178" fontId="4" fillId="0" borderId="1" xfId="49" applyNumberFormat="1" applyFont="1" applyFill="1" applyBorder="1" applyAlignment="1">
      <alignment horizontal="center" vertical="center"/>
    </xf>
    <xf numFmtId="180" fontId="4" fillId="0" borderId="1" xfId="49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/>
    </xf>
    <xf numFmtId="0" fontId="4" fillId="0" borderId="1" xfId="65" applyFont="1" applyFill="1" applyBorder="1" applyAlignment="1">
      <alignment horizontal="left" vertical="center" wrapText="1"/>
    </xf>
    <xf numFmtId="178" fontId="4" fillId="0" borderId="1" xfId="52" applyNumberFormat="1" applyFont="1" applyFill="1" applyBorder="1" applyAlignment="1">
      <alignment horizontal="left" vertical="center" wrapText="1"/>
    </xf>
    <xf numFmtId="179" fontId="4" fillId="0" borderId="1" xfId="52" applyNumberFormat="1" applyFont="1" applyFill="1" applyBorder="1" applyAlignment="1">
      <alignment horizontal="center" vertical="center"/>
    </xf>
    <xf numFmtId="0" fontId="4" fillId="3" borderId="0" xfId="57" applyFont="1" applyFill="1" applyBorder="1" applyAlignment="1">
      <alignment horizontal="left" vertical="center"/>
    </xf>
    <xf numFmtId="0" fontId="4" fillId="3" borderId="0" xfId="57" applyFont="1" applyFill="1" applyBorder="1">
      <alignment vertical="center"/>
    </xf>
    <xf numFmtId="0" fontId="4" fillId="0" borderId="1" xfId="68" applyFont="1" applyFill="1" applyBorder="1" applyAlignment="1">
      <alignment horizontal="left" vertical="center" wrapText="1"/>
    </xf>
    <xf numFmtId="0" fontId="4" fillId="0" borderId="1" xfId="68" applyNumberFormat="1" applyFont="1" applyFill="1" applyBorder="1" applyAlignment="1">
      <alignment horizontal="left" vertical="center"/>
    </xf>
    <xf numFmtId="0" fontId="4" fillId="0" borderId="1" xfId="68" applyFont="1" applyFill="1" applyBorder="1" applyAlignment="1">
      <alignment horizontal="left" vertical="center"/>
    </xf>
    <xf numFmtId="178" fontId="4" fillId="0" borderId="1" xfId="68" applyNumberFormat="1" applyFont="1" applyFill="1" applyBorder="1" applyAlignment="1">
      <alignment horizontal="center" vertical="center"/>
    </xf>
    <xf numFmtId="0" fontId="4" fillId="0" borderId="1" xfId="68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179" fontId="4" fillId="0" borderId="1" xfId="50" applyNumberFormat="1" applyFont="1" applyFill="1" applyBorder="1" applyAlignment="1">
      <alignment horizontal="center" vertical="center" wrapText="1"/>
    </xf>
    <xf numFmtId="0" fontId="4" fillId="0" borderId="1" xfId="50" applyNumberFormat="1" applyFont="1" applyFill="1" applyBorder="1" applyAlignment="1">
      <alignment horizontal="center" vertical="center" wrapText="1"/>
    </xf>
    <xf numFmtId="179" fontId="4" fillId="0" borderId="1" xfId="50" applyNumberFormat="1" applyFont="1" applyFill="1" applyBorder="1" applyAlignment="1">
      <alignment horizontal="left" vertical="center" wrapText="1"/>
    </xf>
    <xf numFmtId="0" fontId="4" fillId="0" borderId="1" xfId="51" applyFont="1" applyFill="1" applyBorder="1" applyAlignment="1">
      <alignment horizontal="left" vertical="center" wrapText="1"/>
    </xf>
    <xf numFmtId="0" fontId="4" fillId="0" borderId="1" xfId="53" applyNumberFormat="1" applyFont="1" applyFill="1" applyBorder="1" applyAlignment="1">
      <alignment horizontal="left" vertical="center"/>
    </xf>
    <xf numFmtId="0" fontId="4" fillId="0" borderId="1" xfId="57" applyFont="1" applyFill="1" applyBorder="1" applyAlignment="1">
      <alignment horizontal="left" vertical="center" wrapText="1"/>
    </xf>
    <xf numFmtId="0" fontId="4" fillId="0" borderId="1" xfId="57" applyNumberFormat="1" applyFont="1" applyFill="1" applyBorder="1" applyAlignment="1">
      <alignment horizontal="left" vertical="center" wrapText="1"/>
    </xf>
    <xf numFmtId="0" fontId="4" fillId="0" borderId="1" xfId="57" applyNumberFormat="1" applyFont="1" applyFill="1" applyBorder="1" applyAlignment="1">
      <alignment horizontal="center" vertical="center"/>
    </xf>
    <xf numFmtId="0" fontId="4" fillId="0" borderId="1" xfId="66" applyFont="1" applyFill="1" applyBorder="1" applyAlignment="1">
      <alignment horizontal="left" vertical="center" wrapText="1"/>
    </xf>
    <xf numFmtId="178" fontId="4" fillId="0" borderId="1" xfId="57" applyNumberFormat="1" applyFont="1" applyFill="1" applyBorder="1" applyAlignment="1">
      <alignment horizontal="center" vertical="center" wrapText="1"/>
    </xf>
    <xf numFmtId="49" fontId="4" fillId="0" borderId="1" xfId="50" applyNumberFormat="1" applyFont="1" applyFill="1" applyBorder="1" applyAlignment="1">
      <alignment horizontal="left" vertical="center" wrapText="1"/>
    </xf>
    <xf numFmtId="49" fontId="4" fillId="0" borderId="1" xfId="57" applyNumberFormat="1" applyFont="1" applyFill="1" applyBorder="1" applyAlignment="1">
      <alignment horizontal="left" vertical="center" wrapText="1"/>
    </xf>
    <xf numFmtId="49" fontId="4" fillId="0" borderId="1" xfId="50" applyNumberFormat="1" applyFont="1" applyFill="1" applyBorder="1" applyAlignment="1">
      <alignment horizontal="left" vertical="center"/>
    </xf>
    <xf numFmtId="49" fontId="4" fillId="0" borderId="1" xfId="49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57" applyNumberFormat="1" applyFont="1" applyFill="1" applyBorder="1" applyAlignment="1">
      <alignment horizontal="left" vertical="center"/>
    </xf>
    <xf numFmtId="49" fontId="4" fillId="0" borderId="1" xfId="57" applyNumberFormat="1" applyFont="1" applyFill="1" applyBorder="1" applyAlignment="1">
      <alignment horizontal="left" vertical="center"/>
    </xf>
    <xf numFmtId="179" fontId="4" fillId="0" borderId="1" xfId="68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4" fillId="0" borderId="1" xfId="70" applyFont="1" applyFill="1" applyBorder="1" applyAlignment="1">
      <alignment horizontal="left" vertical="center" wrapText="1"/>
    </xf>
    <xf numFmtId="0" fontId="4" fillId="3" borderId="0" xfId="53" applyFont="1" applyFill="1" applyBorder="1" applyAlignment="1">
      <alignment horizontal="left" vertical="center"/>
    </xf>
    <xf numFmtId="177" fontId="4" fillId="0" borderId="1" xfId="5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left" vertical="center" wrapText="1"/>
    </xf>
    <xf numFmtId="0" fontId="4" fillId="0" borderId="1" xfId="53" applyFont="1" applyFill="1" applyBorder="1" applyAlignment="1">
      <alignment horizontal="left" vertical="center" wrapText="1"/>
    </xf>
    <xf numFmtId="178" fontId="4" fillId="0" borderId="1" xfId="53" applyNumberFormat="1" applyFont="1" applyFill="1" applyBorder="1" applyAlignment="1">
      <alignment horizontal="left" vertical="center" wrapText="1"/>
    </xf>
    <xf numFmtId="178" fontId="4" fillId="0" borderId="1" xfId="53" applyNumberFormat="1" applyFont="1" applyFill="1" applyBorder="1" applyAlignment="1">
      <alignment horizontal="center" vertical="center"/>
    </xf>
    <xf numFmtId="0" fontId="4" fillId="0" borderId="1" xfId="58" applyFont="1" applyFill="1" applyBorder="1" applyAlignment="1">
      <alignment horizontal="left" vertical="center" wrapText="1"/>
    </xf>
    <xf numFmtId="0" fontId="4" fillId="3" borderId="0" xfId="50" applyFont="1" applyFill="1" applyBorder="1" applyAlignment="1">
      <alignment horizontal="left" vertical="top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50" applyFont="1" applyFill="1" applyBorder="1" applyAlignment="1">
      <alignment horizontal="left" vertical="center"/>
    </xf>
    <xf numFmtId="178" fontId="4" fillId="3" borderId="1" xfId="0" applyNumberFormat="1" applyFont="1" applyFill="1" applyBorder="1" applyAlignment="1">
      <alignment horizontal="center" vertical="center" wrapText="1"/>
    </xf>
    <xf numFmtId="178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178" fontId="4" fillId="0" borderId="1" xfId="50" applyNumberFormat="1" applyFont="1" applyFill="1" applyBorder="1" applyAlignment="1">
      <alignment horizontal="center" vertical="top" wrapText="1"/>
    </xf>
    <xf numFmtId="0" fontId="4" fillId="0" borderId="1" xfId="73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/>
    </xf>
    <xf numFmtId="178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4" fillId="3" borderId="0" xfId="52" applyFont="1" applyFill="1" applyBorder="1">
      <alignment vertical="center"/>
    </xf>
    <xf numFmtId="0" fontId="4" fillId="0" borderId="0" xfId="26" applyFont="1" applyFill="1" applyBorder="1">
      <alignment vertical="center"/>
    </xf>
    <xf numFmtId="176" fontId="4" fillId="0" borderId="1" xfId="52" applyNumberFormat="1" applyFont="1" applyFill="1" applyBorder="1" applyAlignment="1">
      <alignment horizontal="left" vertical="center" wrapText="1"/>
    </xf>
    <xf numFmtId="0" fontId="4" fillId="0" borderId="1" xfId="52" applyNumberFormat="1" applyFont="1" applyFill="1" applyBorder="1" applyAlignment="1">
      <alignment horizontal="left" vertical="center" wrapText="1"/>
    </xf>
    <xf numFmtId="179" fontId="4" fillId="0" borderId="1" xfId="52" applyNumberFormat="1" applyFont="1" applyFill="1" applyBorder="1" applyAlignment="1">
      <alignment horizontal="center" vertical="center" wrapText="1"/>
    </xf>
    <xf numFmtId="0" fontId="4" fillId="0" borderId="1" xfId="52" applyNumberFormat="1" applyFont="1" applyFill="1" applyBorder="1" applyAlignment="1">
      <alignment horizontal="center" vertical="center" wrapText="1"/>
    </xf>
    <xf numFmtId="49" fontId="4" fillId="0" borderId="1" xfId="26" applyNumberFormat="1" applyFont="1" applyFill="1" applyBorder="1" applyAlignment="1">
      <alignment horizontal="center" vertical="center"/>
    </xf>
    <xf numFmtId="0" fontId="4" fillId="0" borderId="1" xfId="62" applyFont="1" applyFill="1" applyBorder="1" applyAlignment="1">
      <alignment horizontal="left" vertical="center" wrapText="1"/>
    </xf>
    <xf numFmtId="0" fontId="4" fillId="0" borderId="1" xfId="62" applyNumberFormat="1" applyFont="1" applyFill="1" applyBorder="1" applyAlignment="1">
      <alignment horizontal="left" vertical="center"/>
    </xf>
    <xf numFmtId="177" fontId="4" fillId="0" borderId="1" xfId="62" applyNumberFormat="1" applyFont="1" applyFill="1" applyBorder="1" applyAlignment="1">
      <alignment horizontal="left" vertical="center" wrapText="1"/>
    </xf>
    <xf numFmtId="178" fontId="4" fillId="0" borderId="1" xfId="62" applyNumberFormat="1" applyFont="1" applyFill="1" applyBorder="1" applyAlignment="1">
      <alignment horizontal="left" vertical="center" wrapText="1"/>
    </xf>
    <xf numFmtId="178" fontId="4" fillId="0" borderId="1" xfId="62" applyNumberFormat="1" applyFont="1" applyFill="1" applyBorder="1" applyAlignment="1">
      <alignment horizontal="center" vertical="center" wrapText="1"/>
    </xf>
    <xf numFmtId="0" fontId="4" fillId="0" borderId="0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49" applyNumberFormat="1" applyFont="1" applyFill="1" applyBorder="1" applyAlignment="1">
      <alignment horizontal="left" vertical="center" wrapText="1"/>
    </xf>
    <xf numFmtId="0" fontId="4" fillId="0" borderId="1" xfId="49" applyNumberFormat="1" applyFont="1" applyFill="1" applyBorder="1" applyAlignment="1">
      <alignment horizontal="left" vertical="center" wrapText="1"/>
    </xf>
    <xf numFmtId="179" fontId="4" fillId="0" borderId="1" xfId="49" applyNumberFormat="1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72" applyNumberFormat="1" applyFont="1" applyFill="1" applyBorder="1" applyAlignment="1">
      <alignment horizontal="left" vertical="center" wrapText="1"/>
    </xf>
    <xf numFmtId="0" fontId="4" fillId="0" borderId="1" xfId="71" applyNumberFormat="1" applyFont="1" applyFill="1" applyBorder="1" applyAlignment="1">
      <alignment horizontal="left" vertical="center" wrapText="1"/>
    </xf>
    <xf numFmtId="0" fontId="4" fillId="3" borderId="0" xfId="54" applyFont="1" applyFill="1" applyBorder="1" applyAlignment="1">
      <alignment horizontal="left" vertical="center"/>
    </xf>
    <xf numFmtId="0" fontId="4" fillId="0" borderId="0" xfId="50" applyFont="1" applyFill="1" applyBorder="1" applyAlignment="1">
      <alignment horizontal="left" vertical="center"/>
    </xf>
    <xf numFmtId="0" fontId="9" fillId="3" borderId="0" xfId="50" applyFont="1" applyFill="1" applyBorder="1" applyAlignment="1">
      <alignment horizontal="left" vertical="center"/>
    </xf>
    <xf numFmtId="0" fontId="4" fillId="3" borderId="0" xfId="56" applyFont="1" applyFill="1" applyBorder="1" applyAlignment="1">
      <alignment horizontal="left" vertical="center"/>
    </xf>
    <xf numFmtId="49" fontId="4" fillId="0" borderId="1" xfId="5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54" applyFont="1" applyFill="1" applyBorder="1" applyAlignment="1">
      <alignment horizontal="left" vertical="center" wrapText="1"/>
    </xf>
    <xf numFmtId="0" fontId="4" fillId="0" borderId="1" xfId="54" applyNumberFormat="1" applyFont="1" applyFill="1" applyBorder="1" applyAlignment="1">
      <alignment horizontal="left" vertical="center"/>
    </xf>
    <xf numFmtId="179" fontId="4" fillId="0" borderId="1" xfId="54" applyNumberFormat="1" applyFont="1" applyFill="1" applyBorder="1" applyAlignment="1">
      <alignment horizontal="left" vertical="center" wrapText="1"/>
    </xf>
    <xf numFmtId="178" fontId="4" fillId="0" borderId="1" xfId="54" applyNumberFormat="1" applyFont="1" applyFill="1" applyBorder="1" applyAlignment="1">
      <alignment horizontal="center" vertical="center"/>
    </xf>
    <xf numFmtId="0" fontId="4" fillId="0" borderId="1" xfId="54" applyNumberFormat="1" applyFont="1" applyFill="1" applyBorder="1" applyAlignment="1">
      <alignment horizontal="center" vertical="center"/>
    </xf>
    <xf numFmtId="0" fontId="4" fillId="0" borderId="1" xfId="69" applyNumberFormat="1" applyFont="1" applyFill="1" applyBorder="1" applyAlignment="1">
      <alignment horizontal="left" vertical="center"/>
    </xf>
    <xf numFmtId="49" fontId="4" fillId="0" borderId="1" xfId="50" applyNumberFormat="1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/>
    </xf>
    <xf numFmtId="57" fontId="4" fillId="0" borderId="1" xfId="50" applyNumberFormat="1" applyFont="1" applyFill="1" applyBorder="1" applyAlignment="1">
      <alignment horizontal="left" vertical="center" wrapText="1"/>
    </xf>
    <xf numFmtId="0" fontId="10" fillId="0" borderId="0" xfId="0" applyFont="1">
      <alignment vertical="center"/>
    </xf>
    <xf numFmtId="57" fontId="4" fillId="0" borderId="1" xfId="0" applyNumberFormat="1" applyFont="1" applyFill="1" applyBorder="1" applyAlignment="1">
      <alignment horizontal="left" vertical="center" wrapText="1"/>
    </xf>
    <xf numFmtId="178" fontId="4" fillId="0" borderId="1" xfId="5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178" fontId="11" fillId="0" borderId="1" xfId="0" applyNumberFormat="1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wrapText="1"/>
    </xf>
    <xf numFmtId="178" fontId="4" fillId="0" borderId="1" xfId="56" applyNumberFormat="1" applyFont="1" applyFill="1" applyBorder="1" applyAlignment="1">
      <alignment horizontal="left" vertical="center" wrapText="1"/>
    </xf>
    <xf numFmtId="0" fontId="4" fillId="0" borderId="1" xfId="56" applyFont="1" applyFill="1" applyBorder="1" applyAlignment="1">
      <alignment horizontal="left" vertical="center" wrapText="1"/>
    </xf>
    <xf numFmtId="0" fontId="4" fillId="0" borderId="1" xfId="56" applyNumberFormat="1" applyFont="1" applyFill="1" applyBorder="1" applyAlignment="1">
      <alignment horizontal="left" vertical="center"/>
    </xf>
    <xf numFmtId="178" fontId="4" fillId="0" borderId="1" xfId="56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177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177" fontId="4" fillId="3" borderId="0" xfId="0" applyNumberFormat="1" applyFont="1" applyFill="1" applyBorder="1" applyAlignment="1">
      <alignment horizontal="left" vertical="center"/>
    </xf>
    <xf numFmtId="178" fontId="4" fillId="3" borderId="0" xfId="0" applyNumberFormat="1" applyFont="1" applyFill="1" applyBorder="1" applyAlignment="1">
      <alignment horizontal="center" vertical="center" wrapText="1"/>
    </xf>
    <xf numFmtId="0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 quotePrefix="1">
      <alignment horizontal="center" vertical="center"/>
    </xf>
  </cellXfs>
  <cellStyles count="7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20% - 强调文字颜色 1 11" xfId="50"/>
    <cellStyle name="20% - 强调文字颜色 1 2 2 2" xfId="51"/>
    <cellStyle name="20% - 强调文字颜色 1 10" xfId="52"/>
    <cellStyle name="20% - 强调文字颜色 1 10 2" xfId="53"/>
    <cellStyle name="20% - 强调文字颜色 1 12 2" xfId="54"/>
    <cellStyle name="常规 3 2 5 2 3" xfId="55"/>
    <cellStyle name="20% - 强调文字颜色 1 2 2 3" xfId="56"/>
    <cellStyle name="20% - 强调文字颜色 1 2 3" xfId="57"/>
    <cellStyle name="常规 2 2 3 2" xfId="58"/>
    <cellStyle name="常规 2 2 3 3" xfId="59"/>
    <cellStyle name="20% - 强调文字颜色 1 6 5" xfId="60"/>
    <cellStyle name="20% - 强调文字颜色 1 8 2" xfId="61"/>
    <cellStyle name="20% - 强调文字颜色 1 9 5" xfId="62"/>
    <cellStyle name="常规 2 2 2" xfId="63"/>
    <cellStyle name="常规 10" xfId="64"/>
    <cellStyle name="常规 11 2 3" xfId="65"/>
    <cellStyle name="常规 11 3" xfId="66"/>
    <cellStyle name="常规 12" xfId="67"/>
    <cellStyle name="常规 2" xfId="68"/>
    <cellStyle name="常规 2 2 3" xfId="69"/>
    <cellStyle name="常规 3" xfId="70"/>
    <cellStyle name="常规 3 2" xfId="71"/>
    <cellStyle name="常规 3 3 2" xfId="72"/>
    <cellStyle name="常规 4 2" xfId="73"/>
    <cellStyle name="常规 5" xfId="74"/>
    <cellStyle name="常规 9" xfId="75"/>
  </cellStyles>
  <dxfs count="5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b val="1"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9" defaultPivotStyle="PivotStyleMedium4">
    <tableStyle name="MySqlDefault" pivot="0" table="0" count="2" xr9:uid="{72A2DE8E-BD50-41E4-A920-91F9C7E1FAF6}">
      <tableStyleElement type="wholeTable" dxfId="4"/>
      <tableStyleElement type="headerRow" dxfId="3"/>
    </tableStyle>
  </tableStyles>
  <colors>
    <mruColors>
      <color rgb="00FBA8D5"/>
      <color rgb="00FFE0F1"/>
      <color rgb="00FCA6CD"/>
      <color rgb="00C2EBFF"/>
      <color rgb="008DDBFF"/>
      <color rgb="00F0F4FE"/>
      <color rgb="00516C99"/>
      <color rgb="00FFFFFF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theme" Target="theme/theme1.xml"/><Relationship Id="rId17" Type="http://schemas.openxmlformats.org/officeDocument/2006/relationships/externalLink" Target="externalLinks/externalLink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esktop\&#33487;&#19996;&#22369;\&#23439;&#22270;&#20070;&#30446;&#21333;&#8212;&#12304;2021&#1230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【2021】"/>
      <sheetName val="条件格式1"/>
      <sheetName val="条件格式2"/>
      <sheetName val="条件格式3"/>
      <sheetName val="邮寄样书册数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9" Type="http://schemas.openxmlformats.org/officeDocument/2006/relationships/hyperlink" Target="https://www.zhihuiyunxue.com/576814720200249344/d/detailSpu?spu_guid=606871969152937984&amp;navGuid=577127282418692096" TargetMode="External"/><Relationship Id="rId998" Type="http://schemas.openxmlformats.org/officeDocument/2006/relationships/hyperlink" Target="https://www.zhihuiyunxue.com/576814720200249344/d/detailSpu?spu_guid=606857250375512064&amp;navGuid=577127282418692096" TargetMode="External"/><Relationship Id="rId997" Type="http://schemas.openxmlformats.org/officeDocument/2006/relationships/hyperlink" Target="https://www.zhihuiyunxue.com/576814720200249344/d/detailSpu?spu_guid=583579414898454528&amp;navGuid=577127282418692096" TargetMode="External"/><Relationship Id="rId996" Type="http://schemas.openxmlformats.org/officeDocument/2006/relationships/hyperlink" Target="https://www.zhihuiyunxue.com/576814720200249344/d/detailSpu?spu_guid=606849097084743680&amp;navGuid=577127282418692096" TargetMode="External"/><Relationship Id="rId995" Type="http://schemas.openxmlformats.org/officeDocument/2006/relationships/hyperlink" Target="https://www.zhihuiyunxue.com/576814720200249344/d/detailSpu?spu_guid=583579500835549184&amp;navGuid=577127282418692096" TargetMode="External"/><Relationship Id="rId994" Type="http://schemas.openxmlformats.org/officeDocument/2006/relationships/hyperlink" Target="https://www.zhihuiyunxue.com/576814720200249344/d/detailSpu?spu_guid=606845388313374720&amp;navGuid=577127282418692096" TargetMode="External"/><Relationship Id="rId993" Type="http://schemas.openxmlformats.org/officeDocument/2006/relationships/hyperlink" Target="https://www.zhihuiyunxue.com/576814720200249344/d/detailSpu?spu_guid=606810206365593600&amp;navGuid=577127282418692096" TargetMode="External"/><Relationship Id="rId992" Type="http://schemas.openxmlformats.org/officeDocument/2006/relationships/hyperlink" Target="https://www.zhihuiyunxue.com/576814720200249344/d/detailSpu?spu_guid=583578397846843392" TargetMode="External"/><Relationship Id="rId991" Type="http://schemas.openxmlformats.org/officeDocument/2006/relationships/hyperlink" Target="https://www.zhihuiyunxue.com/576814720200249344/d/detailSpu?spu_guid=583579384904986624" TargetMode="External"/><Relationship Id="rId990" Type="http://schemas.openxmlformats.org/officeDocument/2006/relationships/hyperlink" Target="https://www.zhihuiyunxue.com/576814720200249344/d/detailSpu?spu_guid=583579383025938432" TargetMode="External"/><Relationship Id="rId99" Type="http://schemas.openxmlformats.org/officeDocument/2006/relationships/hyperlink" Target="https://www.zhihuiyunxue.com/576814720200249344/d/detailSpu?spu_guid=583577790419349504" TargetMode="External"/><Relationship Id="rId989" Type="http://schemas.openxmlformats.org/officeDocument/2006/relationships/hyperlink" Target="https://www.zhihuiyunxue.com/576814720200249344/d/detailSpu?spu_guid=583578025430396928" TargetMode="External"/><Relationship Id="rId988" Type="http://schemas.openxmlformats.org/officeDocument/2006/relationships/hyperlink" Target="https://www.zhihuiyunxue.com/576814720200249344/d/detailSpu?spu_guid=583579418434252800" TargetMode="External"/><Relationship Id="rId987" Type="http://schemas.openxmlformats.org/officeDocument/2006/relationships/hyperlink" Target="https://www.zhihuiyunxue.com/576814720200249344/d/detailSpu?spu_guid=583579527641346048" TargetMode="External"/><Relationship Id="rId986" Type="http://schemas.openxmlformats.org/officeDocument/2006/relationships/hyperlink" Target="https://www.zhihuiyunxue.com/576814720200249344/d/detailSpu?spu_guid=583579525774880768" TargetMode="External"/><Relationship Id="rId985" Type="http://schemas.openxmlformats.org/officeDocument/2006/relationships/hyperlink" Target="https://www.zhihuiyunxue.com/576814720200249344/d/detailSpu?spu_guid=583579507550629888" TargetMode="External"/><Relationship Id="rId984" Type="http://schemas.openxmlformats.org/officeDocument/2006/relationships/hyperlink" Target="https://www.zhihuiyunxue.com/576814720200249344/d/detailSpu?spu_guid=583578709160669184" TargetMode="External"/><Relationship Id="rId983" Type="http://schemas.openxmlformats.org/officeDocument/2006/relationships/hyperlink" Target="https://www.zhihuiyunxue.com/576814720200249344/d/detailSpu?spu_guid=583578463663861760" TargetMode="External"/><Relationship Id="rId982" Type="http://schemas.openxmlformats.org/officeDocument/2006/relationships/hyperlink" Target="https://www.zhihuiyunxue.com/576814720200249344/d/detailSpu?spu_guid=583577851995926528" TargetMode="External"/><Relationship Id="rId981" Type="http://schemas.openxmlformats.org/officeDocument/2006/relationships/hyperlink" Target="https://www.zhihuiyunxue.com/576814720200249344/d/detailSpu?spu_guid=583577856051818496" TargetMode="External"/><Relationship Id="rId980" Type="http://schemas.openxmlformats.org/officeDocument/2006/relationships/hyperlink" Target="https://www.zhihuiyunxue.com/576814720200249344/d/detailSpu?spu_guid=583578239046299648" TargetMode="External"/><Relationship Id="rId98" Type="http://schemas.openxmlformats.org/officeDocument/2006/relationships/hyperlink" Target="https://www.zhihuiyunxue.com/576814720200249344/d/detailSpu?spu_guid=583577320451780608" TargetMode="External"/><Relationship Id="rId979" Type="http://schemas.openxmlformats.org/officeDocument/2006/relationships/hyperlink" Target="https://www.zhihuiyunxue.com/576814720200249344/d/detailSpu?spu_guid=583577859830886400" TargetMode="External"/><Relationship Id="rId978" Type="http://schemas.openxmlformats.org/officeDocument/2006/relationships/hyperlink" Target="https://www.zhihuiyunxue.com/576814720200249344/d/detailSpu?spu_guid=583577863500902400" TargetMode="External"/><Relationship Id="rId977" Type="http://schemas.openxmlformats.org/officeDocument/2006/relationships/hyperlink" Target="https://www.zhihuiyunxue.com/576814720200249344/d/detailSpu?spu_guid=583579512025952256" TargetMode="External"/><Relationship Id="rId976" Type="http://schemas.openxmlformats.org/officeDocument/2006/relationships/hyperlink" Target="https://www.zhihuiyunxue.com/576814720200249344/d/detailSpu?spu_guid=583579509802971136" TargetMode="External"/><Relationship Id="rId975" Type="http://schemas.openxmlformats.org/officeDocument/2006/relationships/hyperlink" Target="https://www.zhihuiyunxue.com/576814720200249344/d/detailSpu?spu_guid=583579514731278336" TargetMode="External"/><Relationship Id="rId974" Type="http://schemas.openxmlformats.org/officeDocument/2006/relationships/hyperlink" Target="https://www.zhihuiyunxue.com/576814720200249344/d/detailSpu?spu_guid=583578981903675392" TargetMode="External"/><Relationship Id="rId973" Type="http://schemas.openxmlformats.org/officeDocument/2006/relationships/hyperlink" Target="https://www.zhihuiyunxue.com/576814720200249344/d/detailSpu?spu_guid=583578721982656512" TargetMode="External"/><Relationship Id="rId972" Type="http://schemas.openxmlformats.org/officeDocument/2006/relationships/hyperlink" Target="https://www.zhihuiyunxue.com/576814720200249344/d/detailSpu?spu_guid=583577876062842880" TargetMode="External"/><Relationship Id="rId971" Type="http://schemas.openxmlformats.org/officeDocument/2006/relationships/hyperlink" Target="https://www.zhihuiyunxue.com/576814720200249344/d/detailSpu?spu_guid=583577881280557056" TargetMode="External"/><Relationship Id="rId970" Type="http://schemas.openxmlformats.org/officeDocument/2006/relationships/hyperlink" Target="https://www.zhihuiyunxue.com/576814720200249344/d/detailSpu?spu_guid=583579503180165120" TargetMode="External"/><Relationship Id="rId97" Type="http://schemas.openxmlformats.org/officeDocument/2006/relationships/hyperlink" Target="https://www.zhihuiyunxue.com/576814720200249344/d/detailSpu?spu_guid=592032867798790144" TargetMode="External"/><Relationship Id="rId969" Type="http://schemas.openxmlformats.org/officeDocument/2006/relationships/hyperlink" Target="https://www.zhihuiyunxue.com/576814720200249344/d/detailSpu?spu_guid=583577595396796416" TargetMode="External"/><Relationship Id="rId968" Type="http://schemas.openxmlformats.org/officeDocument/2006/relationships/hyperlink" Target="https://www.zhihuiyunxue.com/576814720200249344/d/detailSpu?spu_guid=583578967177474048" TargetMode="External"/><Relationship Id="rId967" Type="http://schemas.openxmlformats.org/officeDocument/2006/relationships/hyperlink" Target="https://www.zhihuiyunxue.com/576814720200249344/d/detailSpu?spu_guid=583577422130098176" TargetMode="External"/><Relationship Id="rId966" Type="http://schemas.openxmlformats.org/officeDocument/2006/relationships/hyperlink" Target="https://www.zhihuiyunxue.com/576814720200249344/d/detailSpu?spu_guid=583578166832967680" TargetMode="External"/><Relationship Id="rId965" Type="http://schemas.openxmlformats.org/officeDocument/2006/relationships/hyperlink" Target="https://www.zhihuiyunxue.com/576814720200249344/d/detailSpu?spu_guid=583578581066625024" TargetMode="External"/><Relationship Id="rId964" Type="http://schemas.openxmlformats.org/officeDocument/2006/relationships/hyperlink" Target="https://www.zhihuiyunxue.com/576814720200249344/d/detailSpu?spu_guid=583579494523121664" TargetMode="External"/><Relationship Id="rId963" Type="http://schemas.openxmlformats.org/officeDocument/2006/relationships/hyperlink" Target="https://www.zhihuiyunxue.com/576814720200249344/d/detailSpu?spu_guid=583579406811836416" TargetMode="External"/><Relationship Id="rId962" Type="http://schemas.openxmlformats.org/officeDocument/2006/relationships/hyperlink" Target="https://www.zhihuiyunxue.com/576814720200249344/d/detailSpu?spu_guid=583578716228071424" TargetMode="External"/><Relationship Id="rId961" Type="http://schemas.openxmlformats.org/officeDocument/2006/relationships/hyperlink" Target="https://www.zhihuiyunxue.com/576814720200249344/d/detailSpu?spu_guid=583579492425969664" TargetMode="External"/><Relationship Id="rId960" Type="http://schemas.openxmlformats.org/officeDocument/2006/relationships/hyperlink" Target="https://www.zhihuiyunxue.com/576814720200249344/d/detailSpu?spu_guid=583579463443329024" TargetMode="External"/><Relationship Id="rId96" Type="http://schemas.openxmlformats.org/officeDocument/2006/relationships/hyperlink" Target="https://www.zhihuiyunxue.com/576814720200249344/d/detailSpu?spu_guid=583578033353437184" TargetMode="External"/><Relationship Id="rId959" Type="http://schemas.openxmlformats.org/officeDocument/2006/relationships/hyperlink" Target="https://www.zhihuiyunxue.com/576814720200249344/d/detailSpu?spu_guid=583578727842099200" TargetMode="External"/><Relationship Id="rId958" Type="http://schemas.openxmlformats.org/officeDocument/2006/relationships/hyperlink" Target="https://www.zhihuiyunxue.com/576814720200249344/d/detailSpu?spu_guid=583577564497358848" TargetMode="External"/><Relationship Id="rId957" Type="http://schemas.openxmlformats.org/officeDocument/2006/relationships/hyperlink" Target="https://www.zhihuiyunxue.com/576814720200249344/d/detailSpu?spu_guid=583579453062426624" TargetMode="External"/><Relationship Id="rId956" Type="http://schemas.openxmlformats.org/officeDocument/2006/relationships/hyperlink" Target="https://www.zhihuiyunxue.com/576814720200249344/d/detailSpu?spu_guid=583579448687767552" TargetMode="External"/><Relationship Id="rId955" Type="http://schemas.openxmlformats.org/officeDocument/2006/relationships/hyperlink" Target="https://www.zhihuiyunxue.com/576814720200249344/d/detailSpu?spu_guid=583578449134792704" TargetMode="External"/><Relationship Id="rId954" Type="http://schemas.openxmlformats.org/officeDocument/2006/relationships/hyperlink" Target="https://www.zhihuiyunxue.com/576814720200249344/d/detailSpu?spu_guid=583579443050622976" TargetMode="External"/><Relationship Id="rId953" Type="http://schemas.openxmlformats.org/officeDocument/2006/relationships/hyperlink" Target="https://www.zhihuiyunxue.com/576814720200249344/d/detailSpu?spu_guid=583579445021945856" TargetMode="External"/><Relationship Id="rId952" Type="http://schemas.openxmlformats.org/officeDocument/2006/relationships/hyperlink" Target="https://www.zhihuiyunxue.com/576814720200249344/d/detailSpu?spu_guid=583577512131473408" TargetMode="External"/><Relationship Id="rId951" Type="http://schemas.openxmlformats.org/officeDocument/2006/relationships/hyperlink" Target="https://www.zhihuiyunxue.com/576814720200249344/d/detailSpu?spu_guid=583577551293689856" TargetMode="External"/><Relationship Id="rId950" Type="http://schemas.openxmlformats.org/officeDocument/2006/relationships/hyperlink" Target="https://www.zhihuiyunxue.com/576814720200249344/d/detailSpu?spu_guid=583579439099588608" TargetMode="External"/><Relationship Id="rId95" Type="http://schemas.openxmlformats.org/officeDocument/2006/relationships/hyperlink" Target="https://www.zhihuiyunxue.com/576814720200249344/d/detailSpu?spu_guid=583579725386002432" TargetMode="External"/><Relationship Id="rId949" Type="http://schemas.openxmlformats.org/officeDocument/2006/relationships/hyperlink" Target="https://www.zhihuiyunxue.com/576814720200249344/d/detailSpu?spu_guid=583579441058328576" TargetMode="External"/><Relationship Id="rId948" Type="http://schemas.openxmlformats.org/officeDocument/2006/relationships/hyperlink" Target="https://www.zhihuiyunxue.com/576814720200249344/d/detailSpu?spu_guid=583579435026919424" TargetMode="External"/><Relationship Id="rId947" Type="http://schemas.openxmlformats.org/officeDocument/2006/relationships/hyperlink" Target="https://www.zhihuiyunxue.com/576814720200249344/d/detailSpu?spu_guid=583579437216346112" TargetMode="External"/><Relationship Id="rId946" Type="http://schemas.openxmlformats.org/officeDocument/2006/relationships/hyperlink" Target="https://www.zhihuiyunxue.com/576814720200249344/d/detailSpu?spu_guid=583577625390264320" TargetMode="External"/><Relationship Id="rId945" Type="http://schemas.openxmlformats.org/officeDocument/2006/relationships/hyperlink" Target="https://www.zhihuiyunxue.com/576814720200249344/d/detailSpu?spu_guid=583578781160091648" TargetMode="External"/><Relationship Id="rId944" Type="http://schemas.openxmlformats.org/officeDocument/2006/relationships/hyperlink" Target="https://www.zhihuiyunxue.com/576814720200249344/d/detailSpu?spu_guid=583579422666305536" TargetMode="External"/><Relationship Id="rId943" Type="http://schemas.openxmlformats.org/officeDocument/2006/relationships/hyperlink" Target="https://www.zhihuiyunxue.com/576814720200249344/d/detailSpu?spu_guid=583579521156952064" TargetMode="External"/><Relationship Id="rId942" Type="http://schemas.openxmlformats.org/officeDocument/2006/relationships/hyperlink" Target="https://www.zhihuiyunxue.com/576814720200249344/d/detailSpu?spu_guid=583579523044388864" TargetMode="External"/><Relationship Id="rId941" Type="http://schemas.openxmlformats.org/officeDocument/2006/relationships/hyperlink" Target="https://www.zhihuiyunxue.com/576814720200249344/d/detailSpu?spu_guid=583578884063145984" TargetMode="External"/><Relationship Id="rId940" Type="http://schemas.openxmlformats.org/officeDocument/2006/relationships/hyperlink" Target="https://www.zhihuiyunxue.com/576814720200249344/d/detailSpu?spu_guid=583578750348734464" TargetMode="External"/><Relationship Id="rId94" Type="http://schemas.openxmlformats.org/officeDocument/2006/relationships/hyperlink" Target="https://www.zhihuiyunxue.com/576814720200249344/d/detailSpu?spu_guid=583578435830460416" TargetMode="External"/><Relationship Id="rId939" Type="http://schemas.openxmlformats.org/officeDocument/2006/relationships/hyperlink" Target="https://www.zhihuiyunxue.com/576814720200249344/d/detailSpu?spu_guid=583579432959127552" TargetMode="External"/><Relationship Id="rId938" Type="http://schemas.openxmlformats.org/officeDocument/2006/relationships/hyperlink" Target="https://www.zhihuiyunxue.com/576814720200249344/d/detailSpu?spu_guid=583579430710980608" TargetMode="External"/><Relationship Id="rId937" Type="http://schemas.openxmlformats.org/officeDocument/2006/relationships/hyperlink" Target="https://www.zhihuiyunxue.com/576814720200249344/d/detailSpu?spu_guid=583579327065534464" TargetMode="External"/><Relationship Id="rId936" Type="http://schemas.openxmlformats.org/officeDocument/2006/relationships/hyperlink" Target="https://www.zhihuiyunxue.com/576814720200249344/d/detailSpu?spu_guid=583578496937275392" TargetMode="External"/><Relationship Id="rId935" Type="http://schemas.openxmlformats.org/officeDocument/2006/relationships/hyperlink" Target="https://www.zhihuiyunxue.com/576814720200249344/d/detailSpu?spu_guid=583579425652649984" TargetMode="External"/><Relationship Id="rId934" Type="http://schemas.openxmlformats.org/officeDocument/2006/relationships/hyperlink" Target="https://www.zhihuiyunxue.com/576814720200249344/d/detailSpu?spu_guid=583577641961959424" TargetMode="External"/><Relationship Id="rId933" Type="http://schemas.openxmlformats.org/officeDocument/2006/relationships/hyperlink" Target="https://www.zhihuiyunxue.com/576814720200249344/d/detailSpu?spu_guid=583578431342555136" TargetMode="External"/><Relationship Id="rId932" Type="http://schemas.openxmlformats.org/officeDocument/2006/relationships/hyperlink" Target="https://www.zhihuiyunxue.com/576814720200249344/d/detailSpu?spu_guid=583578429404786688" TargetMode="External"/><Relationship Id="rId931" Type="http://schemas.openxmlformats.org/officeDocument/2006/relationships/hyperlink" Target="https://www.zhihuiyunxue.com/576814720200249344/d/detailSpu?spu_guid=583579469206302720" TargetMode="External"/><Relationship Id="rId930" Type="http://schemas.openxmlformats.org/officeDocument/2006/relationships/hyperlink" Target="https://www.zhihuiyunxue.com/576814720200249344/d/detailSpu?spu_guid=583579471374757888" TargetMode="External"/><Relationship Id="rId93" Type="http://schemas.openxmlformats.org/officeDocument/2006/relationships/hyperlink" Target="https://www.zhihuiyunxue.com/576814720200249344/d/detailSpu?spu_guid=583577537611870208" TargetMode="External"/><Relationship Id="rId929" Type="http://schemas.openxmlformats.org/officeDocument/2006/relationships/hyperlink" Target="https://www.zhihuiyunxue.com/576814720200249344/d/detailSpu?spu_guid=583578371250761728" TargetMode="External"/><Relationship Id="rId928" Type="http://schemas.openxmlformats.org/officeDocument/2006/relationships/hyperlink" Target="https://www.zhihuiyunxue.com/576814720200249344/d/detailSpu?spu_guid=583578368235057152" TargetMode="External"/><Relationship Id="rId927" Type="http://schemas.openxmlformats.org/officeDocument/2006/relationships/hyperlink" Target="https://www.zhihuiyunxue.com/576814720200249344/d/detailSpu?spu_guid=583578384110497792" TargetMode="External"/><Relationship Id="rId926" Type="http://schemas.openxmlformats.org/officeDocument/2006/relationships/hyperlink" Target="https://www.zhihuiyunxue.com/576814720200249344/d/detailSpu?spu_guid=583579404660158464" TargetMode="External"/><Relationship Id="rId925" Type="http://schemas.openxmlformats.org/officeDocument/2006/relationships/hyperlink" Target="https://www.zhihuiyunxue.com/576814720200249344/d/detailSpu?spu_guid=583578914106945536" TargetMode="External"/><Relationship Id="rId924" Type="http://schemas.openxmlformats.org/officeDocument/2006/relationships/hyperlink" Target="https://www.zhihuiyunxue.com/576814720200249344/d/detailSpu?spu_guid=583579360582217728" TargetMode="External"/><Relationship Id="rId923" Type="http://schemas.openxmlformats.org/officeDocument/2006/relationships/hyperlink" Target="https://www.zhihuiyunxue.com/576814720200249344/d/detailSpu?spu_guid=583579004456448000" TargetMode="External"/><Relationship Id="rId922" Type="http://schemas.openxmlformats.org/officeDocument/2006/relationships/hyperlink" Target="https://www.zhihuiyunxue.com/576814720200249344/d/detailSpu?spu_guid=583579402265210880" TargetMode="External"/><Relationship Id="rId921" Type="http://schemas.openxmlformats.org/officeDocument/2006/relationships/hyperlink" Target="https://www.zhihuiyunxue.com/576814720200249344/d/detailSpu?spu_guid=583577691127590912" TargetMode="External"/><Relationship Id="rId920" Type="http://schemas.openxmlformats.org/officeDocument/2006/relationships/hyperlink" Target="https://www.zhihuiyunxue.com/576814720200249344/d/detailSpu?spu_guid=583578831139418112" TargetMode="External"/><Relationship Id="rId92" Type="http://schemas.openxmlformats.org/officeDocument/2006/relationships/hyperlink" Target="https://www.zhihuiyunxue.com/576814720200249344/d/detailSpu?spu_guid=583578264748994560" TargetMode="External"/><Relationship Id="rId919" Type="http://schemas.openxmlformats.org/officeDocument/2006/relationships/hyperlink" Target="https://www.zhihuiyunxue.com/576814720200249344/d/detailSpu?spu_guid=583577898544312320" TargetMode="External"/><Relationship Id="rId918" Type="http://schemas.openxmlformats.org/officeDocument/2006/relationships/hyperlink" Target="https://www.zhihuiyunxue.com/576814720200249344/d/detailSpu?spu_guid=583577709049851904" TargetMode="External"/><Relationship Id="rId917" Type="http://schemas.openxmlformats.org/officeDocument/2006/relationships/hyperlink" Target="https://www.zhihuiyunxue.com/576814720200249344/d/detailSpu?spu_guid=583578701824831488" TargetMode="External"/><Relationship Id="rId916" Type="http://schemas.openxmlformats.org/officeDocument/2006/relationships/hyperlink" Target="https://www.zhihuiyunxue.com/576814720200249344/d/detailSpu?spu_guid=583577566342852608" TargetMode="External"/><Relationship Id="rId915" Type="http://schemas.openxmlformats.org/officeDocument/2006/relationships/hyperlink" Target="https://www.zhihuiyunxue.com/576814720200249344/d/detailSpu?spu_guid=583578720103608320" TargetMode="External"/><Relationship Id="rId914" Type="http://schemas.openxmlformats.org/officeDocument/2006/relationships/hyperlink" Target="https://www.zhihuiyunxue.com/576814720200249344/d/detailSpu?spu_guid=583577896447160320" TargetMode="External"/><Relationship Id="rId913" Type="http://schemas.openxmlformats.org/officeDocument/2006/relationships/hyperlink" Target="https://www.zhihuiyunxue.com/576814720200249344/d/detailSpu?spu_guid=583578452951609344" TargetMode="External"/><Relationship Id="rId912" Type="http://schemas.openxmlformats.org/officeDocument/2006/relationships/hyperlink" Target="https://www.zhihuiyunxue.com/576814720200249344/d/detailSpu?spu_guid=583578711996018688" TargetMode="External"/><Relationship Id="rId911" Type="http://schemas.openxmlformats.org/officeDocument/2006/relationships/hyperlink" Target="https://www.zhihuiyunxue.com/576814720200249344/d/detailSpu?spu_guid=583578741544890368" TargetMode="External"/><Relationship Id="rId910" Type="http://schemas.openxmlformats.org/officeDocument/2006/relationships/hyperlink" Target="https://www.zhihuiyunxue.com/576814720200249344/d/detailSpu?spu_guid=583578043084222464" TargetMode="External"/><Relationship Id="rId91" Type="http://schemas.openxmlformats.org/officeDocument/2006/relationships/hyperlink" Target="https://www.zhihuiyunxue.com/576814720200249344/d/detailSpu?spu_guid=583579723179798528" TargetMode="External"/><Relationship Id="rId909" Type="http://schemas.openxmlformats.org/officeDocument/2006/relationships/hyperlink" Target="https://www.zhihuiyunxue.com/576814720200249344/d/detailSpu?spu_guid=583579314168049664" TargetMode="External"/><Relationship Id="rId908" Type="http://schemas.openxmlformats.org/officeDocument/2006/relationships/hyperlink" Target="https://www.zhihuiyunxue.com/576814720200249344/d/detailSpu?spu_guid=583578445242478592" TargetMode="External"/><Relationship Id="rId907" Type="http://schemas.openxmlformats.org/officeDocument/2006/relationships/hyperlink" Target="https://www.zhihuiyunxue.com/576814720200249344/d/detailSpu?spu_guid=583578683571220480" TargetMode="External"/><Relationship Id="rId906" Type="http://schemas.openxmlformats.org/officeDocument/2006/relationships/hyperlink" Target="https://www.zhihuiyunxue.com/576814720200249344/d/detailSpu?spu_guid=583577311467581440" TargetMode="External"/><Relationship Id="rId905" Type="http://schemas.openxmlformats.org/officeDocument/2006/relationships/hyperlink" Target="https://www.zhihuiyunxue.com/576814720200249344/d/detailSpu?spu_guid=583578020460146688" TargetMode="External"/><Relationship Id="rId904" Type="http://schemas.openxmlformats.org/officeDocument/2006/relationships/hyperlink" Target="https://www.zhihuiyunxue.com/576814720200249344/d/detailSpu?spu_guid=583577803761430528" TargetMode="External"/><Relationship Id="rId903" Type="http://schemas.openxmlformats.org/officeDocument/2006/relationships/hyperlink" Target="https://www.zhihuiyunxue.com/576814720200249344/d/detailSpu?spu_guid=583579372485652480" TargetMode="External"/><Relationship Id="rId902" Type="http://schemas.openxmlformats.org/officeDocument/2006/relationships/hyperlink" Target="https://www.zhihuiyunxue.com/576814720200249344/d/detailSpu?spu_guid=583579369914544128" TargetMode="External"/><Relationship Id="rId901" Type="http://schemas.openxmlformats.org/officeDocument/2006/relationships/hyperlink" Target="https://www.zhihuiyunxue.com/576814720200249344/d/detailSpu?spu_guid=583578704614043648" TargetMode="External"/><Relationship Id="rId900" Type="http://schemas.openxmlformats.org/officeDocument/2006/relationships/hyperlink" Target="https://www.zhihuiyunxue.com/576814720200249344/d/detailSpu?spu_guid=583579322925756416" TargetMode="External"/><Relationship Id="rId90" Type="http://schemas.openxmlformats.org/officeDocument/2006/relationships/hyperlink" Target="https://www.zhihuiyunxue.com/576814720200249344/d/detailSpu?spu_guid=583579707816062976" TargetMode="External"/><Relationship Id="rId9" Type="http://schemas.openxmlformats.org/officeDocument/2006/relationships/hyperlink" Target="https://www.zhihuiyunxue.com/576814720200249344/d/detailSpu?spu_guid=602138723466915840&amp;navGuid=577127282418692096" TargetMode="External"/><Relationship Id="rId899" Type="http://schemas.openxmlformats.org/officeDocument/2006/relationships/hyperlink" Target="https://www.zhihuiyunxue.com/576814720200249344/d/detailSpu?spu_guid=583579331360501760" TargetMode="External"/><Relationship Id="rId898" Type="http://schemas.openxmlformats.org/officeDocument/2006/relationships/hyperlink" Target="https://www.zhihuiyunxue.com/576814720200249344/d/detailSpu?spu_guid=583579288276611072" TargetMode="External"/><Relationship Id="rId897" Type="http://schemas.openxmlformats.org/officeDocument/2006/relationships/hyperlink" Target="https://www.zhihuiyunxue.com/576814720200249344/d/detailSpu?spu_guid=583579412507701248" TargetMode="External"/><Relationship Id="rId896" Type="http://schemas.openxmlformats.org/officeDocument/2006/relationships/hyperlink" Target="https://www.zhihuiyunxue.com/576814720200249344/d/detailSpu?spu_guid=583578142568919040" TargetMode="External"/><Relationship Id="rId895" Type="http://schemas.openxmlformats.org/officeDocument/2006/relationships/hyperlink" Target="https://www.zhihuiyunxue.com/576814720200249344/d/detailSpu?spu_guid=583579486264537088" TargetMode="External"/><Relationship Id="rId894" Type="http://schemas.openxmlformats.org/officeDocument/2006/relationships/hyperlink" Target="https://www.zhihuiyunxue.com/576814720200249344/d/detailSpu?spu_guid=583579481080377344" TargetMode="External"/><Relationship Id="rId893" Type="http://schemas.openxmlformats.org/officeDocument/2006/relationships/hyperlink" Target="https://www.zhihuiyunxue.com/576814720200249344/d/detailSpu?spu_guid=583579483248832512" TargetMode="External"/><Relationship Id="rId892" Type="http://schemas.openxmlformats.org/officeDocument/2006/relationships/hyperlink" Target="https://www.zhihuiyunxue.com/576814720200249344/d/detailSpu?spu_guid=583577746471432192" TargetMode="External"/><Relationship Id="rId891" Type="http://schemas.openxmlformats.org/officeDocument/2006/relationships/hyperlink" Target="https://www.zhihuiyunxue.com/576814720200249344/d/detailSpu?spu_guid=583578938501017600" TargetMode="External"/><Relationship Id="rId890" Type="http://schemas.openxmlformats.org/officeDocument/2006/relationships/hyperlink" Target="https://www.zhihuiyunxue.com/576814720200249344/d/detailSpu?spu_guid=583578784788164608" TargetMode="External"/><Relationship Id="rId89" Type="http://schemas.openxmlformats.org/officeDocument/2006/relationships/hyperlink" Target="https://www.zhihuiyunxue.com/576814720200249344/d/detailSpu?spu_guid=583577529609138176" TargetMode="External"/><Relationship Id="rId889" Type="http://schemas.openxmlformats.org/officeDocument/2006/relationships/hyperlink" Target="https://www.zhihuiyunxue.com/576814720200249344/d/detailSpu?spu_guid=583579488244248576" TargetMode="External"/><Relationship Id="rId888" Type="http://schemas.openxmlformats.org/officeDocument/2006/relationships/hyperlink" Target="https://www.zhihuiyunxue.com/576814720200249344/d/detailSpu?spu_guid=583579350343921664" TargetMode="External"/><Relationship Id="rId887" Type="http://schemas.openxmlformats.org/officeDocument/2006/relationships/hyperlink" Target="https://www.zhihuiyunxue.com/576814720200249344/d/detailSpu?spu_guid=583578747806986240" TargetMode="External"/><Relationship Id="rId886" Type="http://schemas.openxmlformats.org/officeDocument/2006/relationships/hyperlink" Target="https://www.zhihuiyunxue.com/576814720200249344/d/detailSpu?spu_guid=583578335645315072" TargetMode="External"/><Relationship Id="rId885" Type="http://schemas.openxmlformats.org/officeDocument/2006/relationships/hyperlink" Target="https://www.zhihuiyunxue.com/576814720200249344/d/detailSpu?spu_guid=583577440882831360" TargetMode="External"/><Relationship Id="rId884" Type="http://schemas.openxmlformats.org/officeDocument/2006/relationships/hyperlink" Target="https://www.zhihuiyunxue.com/576814720200249344/d/detailSpu?spu_guid=584377504836399104" TargetMode="External"/><Relationship Id="rId883" Type="http://schemas.openxmlformats.org/officeDocument/2006/relationships/hyperlink" Target="https://www.zhihuiyunxue.com/576814720200249344/d/detailSpu?spu_guid=583577996158349312" TargetMode="External"/><Relationship Id="rId882" Type="http://schemas.openxmlformats.org/officeDocument/2006/relationships/hyperlink" Target="https://www.zhihuiyunxue.com/576814720200249344/d/detailSpu?spu_guid=583578725933690880" TargetMode="External"/><Relationship Id="rId881" Type="http://schemas.openxmlformats.org/officeDocument/2006/relationships/hyperlink" Target="https://www.zhihuiyunxue.com/576814720200249344/d/detailSpu?spu_guid=583579316168732672" TargetMode="External"/><Relationship Id="rId880" Type="http://schemas.openxmlformats.org/officeDocument/2006/relationships/hyperlink" Target="https://www.zhihuiyunxue.com/576814720200249344/d/detailSpu?spu_guid=583578916388646912" TargetMode="External"/><Relationship Id="rId88" Type="http://schemas.openxmlformats.org/officeDocument/2006/relationships/hyperlink" Target="https://www.zhihuiyunxue.com/576814720200249344/d/detailSpu?spu_guid=583577748623110144" TargetMode="External"/><Relationship Id="rId879" Type="http://schemas.openxmlformats.org/officeDocument/2006/relationships/hyperlink" Target="https://www.zhihuiyunxue.com/576814720200249344/d/detailSpu?spu_guid=583577983495745536" TargetMode="External"/><Relationship Id="rId878" Type="http://schemas.openxmlformats.org/officeDocument/2006/relationships/hyperlink" Target="https://www.zhihuiyunxue.com/576814720200249344/d/detailSpu?spu_guid=583578131793752064" TargetMode="External"/><Relationship Id="rId877" Type="http://schemas.openxmlformats.org/officeDocument/2006/relationships/hyperlink" Target="https://www.zhihuiyunxue.com/576814720200249344/d/detailSpu?spu_guid=644853638904197120&amp;navGuid=577127282418692096" TargetMode="External"/><Relationship Id="rId876" Type="http://schemas.openxmlformats.org/officeDocument/2006/relationships/hyperlink" Target="https://www.zhihuiyunxue.com/576814720200249344/d/detailSpu?spu_guid=583579386976972800" TargetMode="External"/><Relationship Id="rId875" Type="http://schemas.openxmlformats.org/officeDocument/2006/relationships/hyperlink" Target="https://www.zhihuiyunxue.com/576814720200249344/d/detailSpu?spu_guid=583578745885995008" TargetMode="External"/><Relationship Id="rId874" Type="http://schemas.openxmlformats.org/officeDocument/2006/relationships/hyperlink" Target="https://www.zhihuiyunxue.com/576814720200249344/d/detailSpu?spu_guid=583578031466000384" TargetMode="External"/><Relationship Id="rId873" Type="http://schemas.openxmlformats.org/officeDocument/2006/relationships/hyperlink" Target="https://www.zhihuiyunxue.com/576814720200249344/d/detailSpu?spu_guid=583578743742705664" TargetMode="External"/><Relationship Id="rId872" Type="http://schemas.openxmlformats.org/officeDocument/2006/relationships/hyperlink" Target="https://www.zhihuiyunxue.com/576814720200249344/d/detailSpu?spu_guid=583579366269693952" TargetMode="External"/><Relationship Id="rId871" Type="http://schemas.openxmlformats.org/officeDocument/2006/relationships/hyperlink" Target="https://www.zhihuiyunxue.com/576814720200249344/d/detailSpu?spu_guid=583578158272393216" TargetMode="External"/><Relationship Id="rId870" Type="http://schemas.openxmlformats.org/officeDocument/2006/relationships/hyperlink" Target="https://www.zhihuiyunxue.com/576814720200249344/d/detailSpu?spu_guid=583577714942849024" TargetMode="External"/><Relationship Id="rId87" Type="http://schemas.openxmlformats.org/officeDocument/2006/relationships/hyperlink" Target="https://www.zhihuiyunxue.com/576814720200249344/d/detailSpu?spu_guid=583579705987346432" TargetMode="External"/><Relationship Id="rId869" Type="http://schemas.openxmlformats.org/officeDocument/2006/relationships/hyperlink" Target="https://www.zhihuiyunxue.com/576814720200249344/d/detailSpu?spu_guid=583577770123112448" TargetMode="External"/><Relationship Id="rId868" Type="http://schemas.openxmlformats.org/officeDocument/2006/relationships/hyperlink" Target="https://www.zhihuiyunxue.com/576814720200249344/d/detailSpu?spu_guid=583578230003380224" TargetMode="External"/><Relationship Id="rId867" Type="http://schemas.openxmlformats.org/officeDocument/2006/relationships/hyperlink" Target="https://www.zhihuiyunxue.com/576814720200249344/d/detailSpu?spu_guid=583578356126101504" TargetMode="External"/><Relationship Id="rId866" Type="http://schemas.openxmlformats.org/officeDocument/2006/relationships/hyperlink" Target="https://www.zhihuiyunxue.com/576814720200249344/d/detailSpu?spu_guid=583577648584765440" TargetMode="External"/><Relationship Id="rId865" Type="http://schemas.openxmlformats.org/officeDocument/2006/relationships/hyperlink" Target="https://www.zhihuiyunxue.com/576814720200249344/d/detailSpu?spu_guid=583578056380166144" TargetMode="External"/><Relationship Id="rId864" Type="http://schemas.openxmlformats.org/officeDocument/2006/relationships/hyperlink" Target="https://www.zhihuiyunxue.com/576814720200249344/d/detailSpu?spu_guid=583578181311705088" TargetMode="External"/><Relationship Id="rId863" Type="http://schemas.openxmlformats.org/officeDocument/2006/relationships/hyperlink" Target="https://www.zhihuiyunxue.com/576814720200249344/d/detailSpu?spu_guid=583578423130107904" TargetMode="External"/><Relationship Id="rId862" Type="http://schemas.openxmlformats.org/officeDocument/2006/relationships/hyperlink" Target="https://www.zhihuiyunxue.com/576814720200249344/d/detailSpu?spu_guid=583577805745336320" TargetMode="External"/><Relationship Id="rId861" Type="http://schemas.openxmlformats.org/officeDocument/2006/relationships/hyperlink" Target="https://www.zhihuiyunxue.com/576814720200249344/d/detailSpu?spu_guid=583579333264715776" TargetMode="External"/><Relationship Id="rId860" Type="http://schemas.openxmlformats.org/officeDocument/2006/relationships/hyperlink" Target="https://www.zhihuiyunxue.com/576814720200249344/d/detailSpu?spu_guid=583578241378332672" TargetMode="External"/><Relationship Id="rId86" Type="http://schemas.openxmlformats.org/officeDocument/2006/relationships/hyperlink" Target="https://www.zhihuiyunxue.com/576814720200249344/d/detailSpu?spu_guid=583578506550620160" TargetMode="External"/><Relationship Id="rId859" Type="http://schemas.openxmlformats.org/officeDocument/2006/relationships/hyperlink" Target="https://www.zhihuiyunxue.com/576814720200249344/d/detailSpu?spu_guid=583579450965274624" TargetMode="External"/><Relationship Id="rId858" Type="http://schemas.openxmlformats.org/officeDocument/2006/relationships/hyperlink" Target="https://www.zhihuiyunxue.com/576814720200249344/d/detailSpu?spu_guid=583578821073088512" TargetMode="External"/><Relationship Id="rId857" Type="http://schemas.openxmlformats.org/officeDocument/2006/relationships/hyperlink" Target="https://www.zhihuiyunxue.com/576814720200249344/d/detailSpu?spu_guid=583578975960346624" TargetMode="External"/><Relationship Id="rId856" Type="http://schemas.openxmlformats.org/officeDocument/2006/relationships/hyperlink" Target="https://www.zhihuiyunxue.com/576814720200249344/d/detailSpu?spu_guid=583579380983312384" TargetMode="External"/><Relationship Id="rId855" Type="http://schemas.openxmlformats.org/officeDocument/2006/relationships/hyperlink" Target="https://www.zhihuiyunxue.com/576814720200249344/d/detailSpu?spu_guid=583578977990389760" TargetMode="External"/><Relationship Id="rId854" Type="http://schemas.openxmlformats.org/officeDocument/2006/relationships/hyperlink" Target="https://www.zhihuiyunxue.com/576814720200249344/d/detailSpu?spu_guid=583578900957802496" TargetMode="External"/><Relationship Id="rId853" Type="http://schemas.openxmlformats.org/officeDocument/2006/relationships/hyperlink" Target="https://www.zhihuiyunxue.com/576814720200249344/d/detailSpu?spu_guid=583578341588643840" TargetMode="External"/><Relationship Id="rId852" Type="http://schemas.openxmlformats.org/officeDocument/2006/relationships/hyperlink" Target="https://www.zhihuiyunxue.com/576814720200249344/d/detailSpu?spu_guid=583578832905220096" TargetMode="External"/><Relationship Id="rId851" Type="http://schemas.openxmlformats.org/officeDocument/2006/relationships/hyperlink" Target="https://www.zhihuiyunxue.com/576814720200249344/d/detailSpu?spu_guid=583579342454435840" TargetMode="External"/><Relationship Id="rId850" Type="http://schemas.openxmlformats.org/officeDocument/2006/relationships/hyperlink" Target="https://www.zhihuiyunxue.com/576814720200249344/d/detailSpu?spu_guid=583579339983990784" TargetMode="External"/><Relationship Id="rId85" Type="http://schemas.openxmlformats.org/officeDocument/2006/relationships/hyperlink" Target="https://www.zhihuiyunxue.com/576814720200249344/d/detailSpu?spu_guid=583579714434674688" TargetMode="External"/><Relationship Id="rId849" Type="http://schemas.openxmlformats.org/officeDocument/2006/relationships/hyperlink" Target="https://www.zhihuiyunxue.com/576814720200249344/d/detailSpu?spu_guid=583578419057438720" TargetMode="External"/><Relationship Id="rId848" Type="http://schemas.openxmlformats.org/officeDocument/2006/relationships/hyperlink" Target="https://www.zhihuiyunxue.com/576814720200249344/d/detailSpu?spu_guid=583577665080963072" TargetMode="External"/><Relationship Id="rId847" Type="http://schemas.openxmlformats.org/officeDocument/2006/relationships/hyperlink" Target="https://www.zhihuiyunxue.com/576814720200249344/d/detailSpu?spu_guid=583578823103131648" TargetMode="External"/><Relationship Id="rId846" Type="http://schemas.openxmlformats.org/officeDocument/2006/relationships/hyperlink" Target="https://www.zhihuiyunxue.com/576814720200249344/d/detailSpu?spu_guid=583577256832577536" TargetMode="External"/><Relationship Id="rId845" Type="http://schemas.openxmlformats.org/officeDocument/2006/relationships/hyperlink" Target="https://www.zhihuiyunxue.com/576814720200249344/d/detailSpu?spu_guid=583577952281735168" TargetMode="External"/><Relationship Id="rId844" Type="http://schemas.openxmlformats.org/officeDocument/2006/relationships/hyperlink" Target="https://www.zhihuiyunxue.com/576814720200249344/d/detailSpu?spu_guid=583578816358690816" TargetMode="External"/><Relationship Id="rId843" Type="http://schemas.openxmlformats.org/officeDocument/2006/relationships/hyperlink" Target="https://www.zhihuiyunxue.com/576814720200249344/d/detailSpu?spu_guid=583578150148026368" TargetMode="External"/><Relationship Id="rId842" Type="http://schemas.openxmlformats.org/officeDocument/2006/relationships/hyperlink" Target="https://www.zhihuiyunxue.com/576814720200249344/d/detailSpu?spu_guid=583579490408509440" TargetMode="External"/><Relationship Id="rId841" Type="http://schemas.openxmlformats.org/officeDocument/2006/relationships/hyperlink" Target="https://www.zhihuiyunxue.com/576814720200249344/d/detailSpu?spu_guid=583578475537936384" TargetMode="External"/><Relationship Id="rId840" Type="http://schemas.openxmlformats.org/officeDocument/2006/relationships/hyperlink" Target="https://www.zhihuiyunxue.com/576814720200249344/d/detailSpu?spu_guid=583579376839340032" TargetMode="External"/><Relationship Id="rId84" Type="http://schemas.openxmlformats.org/officeDocument/2006/relationships/hyperlink" Target="https://www.zhihuiyunxue.com/576814720200249344/d/detailSpu?spu_guid=583579709992906752" TargetMode="External"/><Relationship Id="rId839" Type="http://schemas.openxmlformats.org/officeDocument/2006/relationships/hyperlink" Target="https://www.zhihuiyunxue.com/576814720200249344/d/detailSpu?spu_guid=583577293478211584" TargetMode="External"/><Relationship Id="rId838" Type="http://schemas.openxmlformats.org/officeDocument/2006/relationships/hyperlink" Target="https://www.zhihuiyunxue.com/576814720200249344/d/detailSpu?spu_guid=583579374951903232" TargetMode="External"/><Relationship Id="rId837" Type="http://schemas.openxmlformats.org/officeDocument/2006/relationships/hyperlink" Target="https://www.zhihuiyunxue.com/576814720200249344/d/detailSpu?spu_guid=583578825145757696" TargetMode="External"/><Relationship Id="rId836" Type="http://schemas.openxmlformats.org/officeDocument/2006/relationships/hyperlink" Target="https://www.zhihuiyunxue.com/576814720200249344/d/detailSpu?spu_guid=583579356752818176" TargetMode="External"/><Relationship Id="rId835" Type="http://schemas.openxmlformats.org/officeDocument/2006/relationships/hyperlink" Target="https://www.zhihuiyunxue.com/576814720200249344/d/detailSpu?spu_guid=583577954303389696" TargetMode="External"/><Relationship Id="rId834" Type="http://schemas.openxmlformats.org/officeDocument/2006/relationships/hyperlink" Target="https://www.zhihuiyunxue.com/576814720200249344/d/detailSpu?spu_guid=583577736635789312" TargetMode="External"/><Relationship Id="rId833" Type="http://schemas.openxmlformats.org/officeDocument/2006/relationships/hyperlink" Target="https://www.zhihuiyunxue.com/576814720200249344/d/detailSpu?spu_guid=583579400067395584" TargetMode="External"/><Relationship Id="rId832" Type="http://schemas.openxmlformats.org/officeDocument/2006/relationships/hyperlink" Target="https://www.zhihuiyunxue.com/576814720200249344/d/detailSpu?spu_guid=583579354433368064" TargetMode="External"/><Relationship Id="rId831" Type="http://schemas.openxmlformats.org/officeDocument/2006/relationships/hyperlink" Target="https://www.zhihuiyunxue.com/576814720200249344/d/detailSpu?spu_guid=583579475938160640" TargetMode="External"/><Relationship Id="rId830" Type="http://schemas.openxmlformats.org/officeDocument/2006/relationships/hyperlink" Target="https://www.zhihuiyunxue.com/576814720200249344/d/detailSpu?spu_guid=583578897908543488" TargetMode="External"/><Relationship Id="rId83" Type="http://schemas.openxmlformats.org/officeDocument/2006/relationships/hyperlink" Target="https://www.zhihuiyunxue.com/576814720200249344/d/detailSpu?spu_guid=583579702279581696" TargetMode="External"/><Relationship Id="rId829" Type="http://schemas.openxmlformats.org/officeDocument/2006/relationships/hyperlink" Target="https://www.zhihuiyunxue.com/576814720200249344/d/detailSpu?spu_guid=583579352315244544" TargetMode="External"/><Relationship Id="rId828" Type="http://schemas.openxmlformats.org/officeDocument/2006/relationships/hyperlink" Target="https://www.zhihuiyunxue.com/576814720200249344/d/detailSpu?spu_guid=661948024582352896&amp;navGuid=577127282418692096" TargetMode="External"/><Relationship Id="rId827" Type="http://schemas.openxmlformats.org/officeDocument/2006/relationships/hyperlink" Target="https://www.zhihuiyunxue.com/576814720200249344/d/detailSpu?spu_guid=583578802978861056" TargetMode="External"/><Relationship Id="rId826" Type="http://schemas.openxmlformats.org/officeDocument/2006/relationships/hyperlink" Target="https://www.zhihuiyunxue.com/576814720200249344/d/detailSpu?spu_guid=583578102748196864" TargetMode="External"/><Relationship Id="rId825" Type="http://schemas.openxmlformats.org/officeDocument/2006/relationships/hyperlink" Target="https://www.zhihuiyunxue.com/576814720200249344/d/detailSpu?spu_guid=583578118749466624" TargetMode="External"/><Relationship Id="rId824" Type="http://schemas.openxmlformats.org/officeDocument/2006/relationships/hyperlink" Target="https://www.zhihuiyunxue.com/576814720200249344/d/detailSpu?spu_guid=583579337370939392" TargetMode="External"/><Relationship Id="rId823" Type="http://schemas.openxmlformats.org/officeDocument/2006/relationships/hyperlink" Target="https://www.zhihuiyunxue.com/576814720200249344/d/detailSpu?spu_guid=583578973917720576" TargetMode="External"/><Relationship Id="rId822" Type="http://schemas.openxmlformats.org/officeDocument/2006/relationships/hyperlink" Target="https://www.zhihuiyunxue.com/576814720200249344/d/detailSpu?spu_guid=583579325161320448" TargetMode="External"/><Relationship Id="rId821" Type="http://schemas.openxmlformats.org/officeDocument/2006/relationships/hyperlink" Target="https://www.zhihuiyunxue.com/576814720200249344/d/detailSpu?spu_guid=583579320526614528" TargetMode="External"/><Relationship Id="rId820" Type="http://schemas.openxmlformats.org/officeDocument/2006/relationships/hyperlink" Target="https://www.zhihuiyunxue.com/576814720200249344/d/detailSpu?spu_guid=584346040568688640" TargetMode="External"/><Relationship Id="rId82" Type="http://schemas.openxmlformats.org/officeDocument/2006/relationships/hyperlink" Target="https://www.zhihuiyunxue.com/576814720200249344/d/detailSpu?spu_guid=583578232306053120" TargetMode="External"/><Relationship Id="rId819" Type="http://schemas.openxmlformats.org/officeDocument/2006/relationships/hyperlink" Target="https://www.zhihuiyunxue.com/576814720200249344/d/detailSpu?spu_guid=583579318391713792" TargetMode="External"/><Relationship Id="rId818" Type="http://schemas.openxmlformats.org/officeDocument/2006/relationships/hyperlink" Target="https://www.zhihuiyunxue.com/576814720200249344/d/detailSpu?spu_guid=583578723891064832" TargetMode="External"/><Relationship Id="rId817" Type="http://schemas.openxmlformats.org/officeDocument/2006/relationships/hyperlink" Target="https://www.zhihuiyunxue.com/576814720200249344/d/detailSpu?spu_guid=583577761591898112" TargetMode="External"/><Relationship Id="rId816" Type="http://schemas.openxmlformats.org/officeDocument/2006/relationships/hyperlink" Target="https://www.zhihuiyunxue.com/576814720200249344/d/detailSpu?spu_guid=583579379091681280" TargetMode="External"/><Relationship Id="rId815" Type="http://schemas.openxmlformats.org/officeDocument/2006/relationships/hyperlink" Target="https://www.zhihuiyunxue.com/576814720200249344/d/detailSpu?spu_guid=583578826999640064" TargetMode="External"/><Relationship Id="rId814" Type="http://schemas.openxmlformats.org/officeDocument/2006/relationships/hyperlink" Target="https://www.zhihuiyunxue.com/576814720200249344/d/detailSpu?spu_guid=583579398062518272" TargetMode="External"/><Relationship Id="rId813" Type="http://schemas.openxmlformats.org/officeDocument/2006/relationships/hyperlink" Target="https://www.zhihuiyunxue.com/576814720200249344/d/detailSpu?spu_guid=583579396074418176" TargetMode="External"/><Relationship Id="rId812" Type="http://schemas.openxmlformats.org/officeDocument/2006/relationships/hyperlink" Target="https://www.zhihuiyunxue.com/576814720200249344/d/detailSpu?spu_guid=583579307067092992" TargetMode="External"/><Relationship Id="rId811" Type="http://schemas.openxmlformats.org/officeDocument/2006/relationships/hyperlink" Target="https://www.zhihuiyunxue.com/576814720200249344/d/detailSpu?spu_guid=583579427993071616" TargetMode="External"/><Relationship Id="rId810" Type="http://schemas.openxmlformats.org/officeDocument/2006/relationships/hyperlink" Target="https://www.zhihuiyunxue.com/576814720200249344/d/detailSpu?spu_guid=583578388623568896" TargetMode="External"/><Relationship Id="rId81" Type="http://schemas.openxmlformats.org/officeDocument/2006/relationships/hyperlink" Target="https://www.zhihuiyunxue.com/576814720200249344/d/detailSpu?spu_guid=583577689395343360" TargetMode="External"/><Relationship Id="rId809" Type="http://schemas.openxmlformats.org/officeDocument/2006/relationships/hyperlink" Target="https://www.zhihuiyunxue.com/576814720200249344/d/detailSpu?spu_guid=583579302134591488" TargetMode="External"/><Relationship Id="rId808" Type="http://schemas.openxmlformats.org/officeDocument/2006/relationships/hyperlink" Target="https://www.zhihuiyunxue.com/576814720200249344/d/detailSpu?spu_guid=583579347093336064" TargetMode="External"/><Relationship Id="rId807" Type="http://schemas.openxmlformats.org/officeDocument/2006/relationships/hyperlink" Target="https://www.zhihuiyunxue.com/576814720200249344/d/detailSpu?spu_guid=583577313430515712" TargetMode="External"/><Relationship Id="rId806" Type="http://schemas.openxmlformats.org/officeDocument/2006/relationships/hyperlink" Target="https://www.zhihuiyunxue.com/576814720200249344/d/detailSpu?spu_guid=583579409655574528" TargetMode="External"/><Relationship Id="rId805" Type="http://schemas.openxmlformats.org/officeDocument/2006/relationships/hyperlink" Target="https://www.zhihuiyunxue.com/576814720200249344/d/detailSpu?spu_guid=583579304101720064" TargetMode="External"/><Relationship Id="rId804" Type="http://schemas.openxmlformats.org/officeDocument/2006/relationships/hyperlink" Target="https://www.zhihuiyunxue.com/576814720200249344/d/detailSpu?spu_guid=583578221082095616" TargetMode="External"/><Relationship Id="rId803" Type="http://schemas.openxmlformats.org/officeDocument/2006/relationships/hyperlink" Target="https://www.zhihuiyunxue.com/576814720200249344/d/detailSpu?spu_guid=583579300364595200" TargetMode="External"/><Relationship Id="rId802" Type="http://schemas.openxmlformats.org/officeDocument/2006/relationships/hyperlink" Target="https://www.zhihuiyunxue.com/576814720200249344/d/detailSpu?spu_guid=583579298334552064" TargetMode="External"/><Relationship Id="rId801" Type="http://schemas.openxmlformats.org/officeDocument/2006/relationships/hyperlink" Target="https://www.zhihuiyunxue.com/576814720200249344/d/detailSpu?spu_guid=583579296413560832" TargetMode="External"/><Relationship Id="rId800" Type="http://schemas.openxmlformats.org/officeDocument/2006/relationships/hyperlink" Target="https://www.zhihuiyunxue.com/576814720200249344/d/detailSpu?spu_guid=583577527658786816" TargetMode="External"/><Relationship Id="rId80" Type="http://schemas.openxmlformats.org/officeDocument/2006/relationships/hyperlink" Target="https://www.zhihuiyunxue.com/576814720200249344/d/detailSpu?spu_guid=583579696109760512" TargetMode="External"/><Relationship Id="rId8" Type="http://schemas.openxmlformats.org/officeDocument/2006/relationships/hyperlink" Target="https://www.zhihuiyunxue.com/576814720200249344/d/detailSpu?spu_guid=602138678977933312&amp;navGuid=577127282418692096" TargetMode="External"/><Relationship Id="rId799" Type="http://schemas.openxmlformats.org/officeDocument/2006/relationships/hyperlink" Target="https://www.zhihuiyunxue.com/576814720200249344/d/detailSpu?spu_guid=583579329443704832" TargetMode="External"/><Relationship Id="rId798" Type="http://schemas.openxmlformats.org/officeDocument/2006/relationships/hyperlink" Target="https://www.zhihuiyunxue.com/576814720200249344/d/detailSpu?spu_guid=583577535590215680" TargetMode="External"/><Relationship Id="rId797" Type="http://schemas.openxmlformats.org/officeDocument/2006/relationships/hyperlink" Target="https://www.zhihuiyunxue.com/576814720200249344/d/detailSpu?spu_guid=583578752060010496" TargetMode="External"/><Relationship Id="rId796" Type="http://schemas.openxmlformats.org/officeDocument/2006/relationships/hyperlink" Target="https://www.zhihuiyunxue.com/576814720200249344/d/detailSpu?spu_guid=583578714055421952" TargetMode="External"/><Relationship Id="rId795" Type="http://schemas.openxmlformats.org/officeDocument/2006/relationships/hyperlink" Target="https://www.zhihuiyunxue.com/576814720200249344/d/detailSpu?spu_guid=583579294517735424" TargetMode="External"/><Relationship Id="rId794" Type="http://schemas.openxmlformats.org/officeDocument/2006/relationships/hyperlink" Target="https://www.zhihuiyunxue.com/576814720200249344/d/detailSpu?spu_guid=583579292273782784" TargetMode="External"/><Relationship Id="rId793" Type="http://schemas.openxmlformats.org/officeDocument/2006/relationships/hyperlink" Target="https://www.zhihuiyunxue.com/576814720200249344/d/detailSpu?spu_guid=583579393654304768" TargetMode="External"/><Relationship Id="rId792" Type="http://schemas.openxmlformats.org/officeDocument/2006/relationships/hyperlink" Target="https://www.zhihuiyunxue.com/576814720200249344/d/detailSpu?spu_guid=583577994170249216" TargetMode="External"/><Relationship Id="rId791" Type="http://schemas.openxmlformats.org/officeDocument/2006/relationships/hyperlink" Target="https://www.zhihuiyunxue.com/576814720200249344/d/detailSpu?spu_guid=592036980548743168" TargetMode="External"/><Relationship Id="rId790" Type="http://schemas.openxmlformats.org/officeDocument/2006/relationships/hyperlink" Target="https://www.zhihuiyunxue.com/576814720200249344/d/detailSpu?spu_guid=583578179084529664" TargetMode="External"/><Relationship Id="rId79" Type="http://schemas.openxmlformats.org/officeDocument/2006/relationships/hyperlink" Target="https://www.zhihuiyunxue.com/576814720200249344/d/detailSpu?spu_guid=583579691667992576" TargetMode="External"/><Relationship Id="rId789" Type="http://schemas.openxmlformats.org/officeDocument/2006/relationships/hyperlink" Target="https://www.zhihuiyunxue.com/576814720200249344/d/detailSpu?spu_guid=583578818820747264" TargetMode="External"/><Relationship Id="rId788" Type="http://schemas.openxmlformats.org/officeDocument/2006/relationships/hyperlink" Target="https://www.zhihuiyunxue.com/576814720200249344/d/detailSpu?spu_guid=583577342421544960" TargetMode="External"/><Relationship Id="rId787" Type="http://schemas.openxmlformats.org/officeDocument/2006/relationships/hyperlink" Target="https://www.zhihuiyunxue.com/576814720200249344/d/detailSpu?spu_guid=583578114253172736" TargetMode="External"/><Relationship Id="rId786" Type="http://schemas.openxmlformats.org/officeDocument/2006/relationships/hyperlink" Target="https://www.zhihuiyunxue.com/576814720200249344/d/detailSpu?spu_guid=583578234289958912" TargetMode="External"/><Relationship Id="rId785" Type="http://schemas.openxmlformats.org/officeDocument/2006/relationships/hyperlink" Target="https://www.zhihuiyunxue.com/576814720200249344/d/detailSpu?spu_guid=661956806305689600&amp;navGuid=577127282418692096" TargetMode="External"/><Relationship Id="rId784" Type="http://schemas.openxmlformats.org/officeDocument/2006/relationships/hyperlink" Target="https://www.zhihuiyunxue.com/576814720200249344/d/detailSpu?spu_guid=583577492133031936" TargetMode="External"/><Relationship Id="rId783" Type="http://schemas.openxmlformats.org/officeDocument/2006/relationships/hyperlink" Target="https://www.zhihuiyunxue.com/576814720200249344/d/detailSpu?spu_guid=583579312226086912" TargetMode="External"/><Relationship Id="rId782" Type="http://schemas.openxmlformats.org/officeDocument/2006/relationships/hyperlink" Target="https://www.zhihuiyunxue.com/576814720200249344/d/detailSpu?spu_guid=583579290113716224" TargetMode="External"/><Relationship Id="rId781" Type="http://schemas.openxmlformats.org/officeDocument/2006/relationships/hyperlink" Target="https://www.zhihuiyunxue.com/576814720200249344/d/detailSpu?spu_guid=583579466412896256" TargetMode="External"/><Relationship Id="rId780" Type="http://schemas.openxmlformats.org/officeDocument/2006/relationships/hyperlink" Target="https://www.zhihuiyunxue.com/576814720200249344/d/detailSpu?spu_guid=593438187087507456" TargetMode="External"/><Relationship Id="rId78" Type="http://schemas.openxmlformats.org/officeDocument/2006/relationships/hyperlink" Target="https://www.zhihuiyunxue.com/576814720200249344/d/detailSpu?spu_guid=584314307546755072" TargetMode="External"/><Relationship Id="rId779" Type="http://schemas.openxmlformats.org/officeDocument/2006/relationships/hyperlink" Target="https://www.zhihuiyunxue.com/576814720200249344/d/detailSpu?spu_guid=583578337763438592" TargetMode="External"/><Relationship Id="rId778" Type="http://schemas.openxmlformats.org/officeDocument/2006/relationships/hyperlink" Target="https://www.zhihuiyunxue.com/576814720200249344/d/detailSpu?spu_guid=583579477976592384" TargetMode="External"/><Relationship Id="rId777" Type="http://schemas.openxmlformats.org/officeDocument/2006/relationships/hyperlink" Target="https://www.zhihuiyunxue.com/576814720200249344/d/detailSpu?spu_guid=660526425169768448&amp;navGuid=577127282418692096" TargetMode="External"/><Relationship Id="rId776" Type="http://schemas.openxmlformats.org/officeDocument/2006/relationships/hyperlink" Target="https://www.zhihuiyunxue.com/576814720200249344/d/detailSpu?spu_guid=583577634030530560" TargetMode="External"/><Relationship Id="rId775" Type="http://schemas.openxmlformats.org/officeDocument/2006/relationships/hyperlink" Target="https://www.zhihuiyunxue.com/576814720200249344/d/detailSpu?spu_guid=583578706862190592" TargetMode="External"/><Relationship Id="rId774" Type="http://schemas.openxmlformats.org/officeDocument/2006/relationships/hyperlink" Target="https://www.zhihuiyunxue.com/576814720200249344/d/detailSpu?spu_guid=583577225635344384" TargetMode="External"/><Relationship Id="rId773" Type="http://schemas.openxmlformats.org/officeDocument/2006/relationships/hyperlink" Target="https://www.zhihuiyunxue.com/576814720200249344/d/detailSpu?spu_guid=583577539461558272" TargetMode="External"/><Relationship Id="rId772" Type="http://schemas.openxmlformats.org/officeDocument/2006/relationships/hyperlink" Target="https://www.zhihuiyunxue.com/576814720200249344/d/detailSpu?spu_guid=583578650662711296" TargetMode="External"/><Relationship Id="rId771" Type="http://schemas.openxmlformats.org/officeDocument/2006/relationships/hyperlink" Target="https://www.zhihuiyunxue.com/576814720200249344/d/detailSpu?spu_guid=583578447192829952" TargetMode="External"/><Relationship Id="rId770" Type="http://schemas.openxmlformats.org/officeDocument/2006/relationships/hyperlink" Target="https://www.zhihuiyunxue.com/576814720200249344/d/detailSpu?spu_guid=583578454994235392" TargetMode="External"/><Relationship Id="rId77" Type="http://schemas.openxmlformats.org/officeDocument/2006/relationships/hyperlink" Target="https://www.zhihuiyunxue.com/576814720200249344/d/detailSpu?spu_guid=583577764142034944" TargetMode="External"/><Relationship Id="rId769" Type="http://schemas.openxmlformats.org/officeDocument/2006/relationships/hyperlink" Target="https://www.zhihuiyunxue.com/576814720200249344/d/detailSpu?spu_guid=583577669665337344" TargetMode="External"/><Relationship Id="rId768" Type="http://schemas.openxmlformats.org/officeDocument/2006/relationships/hyperlink" Target="https://www.zhihuiyunxue.com/576814720200249344/d/detailSpu?spu_guid=592036629347086336" TargetMode="External"/><Relationship Id="rId767" Type="http://schemas.openxmlformats.org/officeDocument/2006/relationships/hyperlink" Target="https://www.zhihuiyunxue.com/576814720200249344/d/detailSpu?spu_guid=583577517437267968" TargetMode="External"/><Relationship Id="rId766" Type="http://schemas.openxmlformats.org/officeDocument/2006/relationships/hyperlink" Target="https://www.zhihuiyunxue.com/576814720200249344/d/detailSpu?spu_guid=602138719394246656" TargetMode="External"/><Relationship Id="rId765" Type="http://schemas.openxmlformats.org/officeDocument/2006/relationships/hyperlink" Target="https://www.zhihuiyunxue.com/576814720200249344/d/detailSpu?spu_guid=602138702612836352" TargetMode="External"/><Relationship Id="rId764" Type="http://schemas.openxmlformats.org/officeDocument/2006/relationships/hyperlink" Target="https://www.zhihuiyunxue.com/576814720200249344/d/detailSpu?spu_guid=583577572374261760" TargetMode="External"/><Relationship Id="rId763" Type="http://schemas.openxmlformats.org/officeDocument/2006/relationships/hyperlink" Target="https://www.zhihuiyunxue.com/576814720200249344/d/detailSpu?spu_guid=583577549502722048" TargetMode="External"/><Relationship Id="rId762" Type="http://schemas.openxmlformats.org/officeDocument/2006/relationships/hyperlink" Target="https://www.zhihuiyunxue.com/576814720200249344/d/detailSpu?spu_guid=583577585938640896" TargetMode="External"/><Relationship Id="rId761" Type="http://schemas.openxmlformats.org/officeDocument/2006/relationships/hyperlink" Target="https://www.zhihuiyunxue.com/576814720200249344/d/detailSpu?spu_guid=583577601705029632" TargetMode="External"/><Relationship Id="rId760" Type="http://schemas.openxmlformats.org/officeDocument/2006/relationships/hyperlink" Target="https://www.zhihuiyunxue.com/576814720200249344/d/detailSpu?spu_guid=583577636182208512" TargetMode="External"/><Relationship Id="rId76" Type="http://schemas.openxmlformats.org/officeDocument/2006/relationships/hyperlink" Target="https://www.zhihuiyunxue.com/576814720200249344/d/detailSpu?spu_guid=583578013686345728" TargetMode="External"/><Relationship Id="rId759" Type="http://schemas.openxmlformats.org/officeDocument/2006/relationships/hyperlink" Target="https://www.zhihuiyunxue.com/576814720200249344/d/detailSpu?spu_guid=583577697645539328" TargetMode="External"/><Relationship Id="rId758" Type="http://schemas.openxmlformats.org/officeDocument/2006/relationships/hyperlink" Target="https://www.zhihuiyunxue.com/576814720200249344/d/detailSpu?spu_guid=583578135518294016" TargetMode="External"/><Relationship Id="rId757" Type="http://schemas.openxmlformats.org/officeDocument/2006/relationships/hyperlink" Target="https://www.zhihuiyunxue.com/576814720200249344/d/detailSpu?spu_guid=583578940317151232" TargetMode="External"/><Relationship Id="rId756" Type="http://schemas.openxmlformats.org/officeDocument/2006/relationships/hyperlink" Target="https://www.zhihuiyunxue.com/576814720200249344/d/detailSpu?spu_guid=584339267287822336" TargetMode="External"/><Relationship Id="rId755" Type="http://schemas.openxmlformats.org/officeDocument/2006/relationships/hyperlink" Target="https://www.zhihuiyunxue.com/576814720200249344/d/detailSpu?spu_guid=583577894136098816" TargetMode="External"/><Relationship Id="rId754" Type="http://schemas.openxmlformats.org/officeDocument/2006/relationships/hyperlink" Target="https://www.zhihuiyunxue.com/576814720200249344/d/detailSpu?spu_guid=583577576237215744" TargetMode="External"/><Relationship Id="rId753" Type="http://schemas.openxmlformats.org/officeDocument/2006/relationships/hyperlink" Target="https://www.zhihuiyunxue.com/576814720200249344/d/detailSpu?spu_guid=583577384666574848" TargetMode="External"/><Relationship Id="rId752" Type="http://schemas.openxmlformats.org/officeDocument/2006/relationships/hyperlink" Target="https://www.zhihuiyunxue.com/576814720200249344/d/detailSpu?spu_guid=583577672681041920" TargetMode="External"/><Relationship Id="rId751" Type="http://schemas.openxmlformats.org/officeDocument/2006/relationships/hyperlink" Target="https://www.zhihuiyunxue.com/576814720200249344/d/detailSpu?spu_guid=583577900574355456" TargetMode="External"/><Relationship Id="rId750" Type="http://schemas.openxmlformats.org/officeDocument/2006/relationships/hyperlink" Target="https://www.zhihuiyunxue.com/576814720200249344/d/detailSpu?spu_guid=583578275515772928" TargetMode="External"/><Relationship Id="rId75" Type="http://schemas.openxmlformats.org/officeDocument/2006/relationships/hyperlink" Target="https://www.zhihuiyunxue.com/576814720200249344/d/detailSpu?spu_guid=583578289805766656" TargetMode="External"/><Relationship Id="rId749" Type="http://schemas.openxmlformats.org/officeDocument/2006/relationships/hyperlink" Target="https://www.zhihuiyunxue.com/576814720200249344/d/detailSpu?spu_guid=592036061518016512" TargetMode="External"/><Relationship Id="rId748" Type="http://schemas.openxmlformats.org/officeDocument/2006/relationships/hyperlink" Target="https://www.zhihuiyunxue.com/576814720200249344/d/detailSpu?spu_guid=583577610370461696" TargetMode="External"/><Relationship Id="rId747" Type="http://schemas.openxmlformats.org/officeDocument/2006/relationships/hyperlink" Target="https://www.zhihuiyunxue.com/576814720200249344/d/detailSpu?spu_guid=583578942296862720" TargetMode="External"/><Relationship Id="rId746" Type="http://schemas.openxmlformats.org/officeDocument/2006/relationships/hyperlink" Target="https://www.zhihuiyunxue.com/576814720200249344/d/detailSpu?spu_guid=583578944234631168" TargetMode="External"/><Relationship Id="rId745" Type="http://schemas.openxmlformats.org/officeDocument/2006/relationships/hyperlink" Target="https://www.zhihuiyunxue.com/576814720200249344/d/detailSpu?spu_guid=583578946172399616" TargetMode="External"/><Relationship Id="rId744" Type="http://schemas.openxmlformats.org/officeDocument/2006/relationships/hyperlink" Target="https://www.zhihuiyunxue.com/576814720200249344/d/detailSpu?spu_guid=583577616141824000" TargetMode="External"/><Relationship Id="rId743" Type="http://schemas.openxmlformats.org/officeDocument/2006/relationships/hyperlink" Target="https://www.zhihuiyunxue.com/576814720200249344/d/detailSpu?spu_guid=583577267003764736" TargetMode="External"/><Relationship Id="rId742" Type="http://schemas.openxmlformats.org/officeDocument/2006/relationships/hyperlink" Target="https://www.zhihuiyunxue.com/576814720200249344/d/detailSpu?spu_guid=583578578512293888" TargetMode="External"/><Relationship Id="rId741" Type="http://schemas.openxmlformats.org/officeDocument/2006/relationships/hyperlink" Target="https://www.zhihuiyunxue.com/576814720200249344/d/detailSpu?spu_guid=583577332816588800" TargetMode="External"/><Relationship Id="rId740" Type="http://schemas.openxmlformats.org/officeDocument/2006/relationships/hyperlink" Target="https://www.zhihuiyunxue.com/576814720200249344/d/detailSpu?spu_guid=583577543458729984" TargetMode="External"/><Relationship Id="rId74" Type="http://schemas.openxmlformats.org/officeDocument/2006/relationships/hyperlink" Target="https://www.zhihuiyunxue.com/576814720200249344/d/detailSpu?spu_guid=583577756999135232" TargetMode="External"/><Relationship Id="rId739" Type="http://schemas.openxmlformats.org/officeDocument/2006/relationships/hyperlink" Target="https://www.zhihuiyunxue.com/576814720200249344/d/detailSpu?spu_guid=583578948261163008" TargetMode="External"/><Relationship Id="rId738" Type="http://schemas.openxmlformats.org/officeDocument/2006/relationships/hyperlink" Target="https://www.zhihuiyunxue.com/576814720200249344/d/detailSpu?spu_guid=583578647965773824" TargetMode="External"/><Relationship Id="rId737" Type="http://schemas.openxmlformats.org/officeDocument/2006/relationships/hyperlink" Target="https://www.zhihuiyunxue.com/576814720200249344/d/detailSpu?spu_guid=583579853303885824" TargetMode="External"/><Relationship Id="rId736" Type="http://schemas.openxmlformats.org/officeDocument/2006/relationships/hyperlink" Target="https://www.zhihuiyunxue.com/576814720200249344/d/detailSpu?spu_guid=583579861939957760" TargetMode="External"/><Relationship Id="rId735" Type="http://schemas.openxmlformats.org/officeDocument/2006/relationships/hyperlink" Target="https://www.zhihuiyunxue.com/576814720200249344/d/detailSpu?spu_guid=583579845154353152" TargetMode="External"/><Relationship Id="rId734" Type="http://schemas.openxmlformats.org/officeDocument/2006/relationships/hyperlink" Target="https://www.zhihuiyunxue.com/576814720200249344/d/detailSpu?spu_guid=583578926605971456" TargetMode="External"/><Relationship Id="rId733" Type="http://schemas.openxmlformats.org/officeDocument/2006/relationships/hyperlink" Target="https://www.zhihuiyunxue.com/576814720200249344/d/detailSpu?spu_guid=583579838896451584" TargetMode="External"/><Relationship Id="rId732" Type="http://schemas.openxmlformats.org/officeDocument/2006/relationships/hyperlink" Target="https://www.zhihuiyunxue.com/576814720200249344/d/detailSpu?spu_guid=583577327091363840" TargetMode="External"/><Relationship Id="rId731" Type="http://schemas.openxmlformats.org/officeDocument/2006/relationships/hyperlink" Target="https://www.zhihuiyunxue.com/576814720200249344/d/detailSpu?spu_guid=583577289355210752" TargetMode="External"/><Relationship Id="rId730" Type="http://schemas.openxmlformats.org/officeDocument/2006/relationships/hyperlink" Target="https://www.zhihuiyunxue.com/576814720200249344/d/detailSpu?spu_guid=583578770074546176" TargetMode="External"/><Relationship Id="rId73" Type="http://schemas.openxmlformats.org/officeDocument/2006/relationships/hyperlink" Target="https://www.zhihuiyunxue.com/576814720200249344/d/detailSpu?spu_guid=583578958742728704" TargetMode="External"/><Relationship Id="rId729" Type="http://schemas.openxmlformats.org/officeDocument/2006/relationships/hyperlink" Target="https://www.zhihuiyunxue.com/576814720200249344/d/detailSpu?spu_guid=583579836803493888" TargetMode="External"/><Relationship Id="rId728" Type="http://schemas.openxmlformats.org/officeDocument/2006/relationships/hyperlink" Target="https://www.zhihuiyunxue.com/576814720200249344/d/detailSpu?spu_guid=583579833607434240" TargetMode="External"/><Relationship Id="rId727" Type="http://schemas.openxmlformats.org/officeDocument/2006/relationships/hyperlink" Target="https://www.zhihuiyunxue.com/576814720200249344/d/detailSpu?spu_guid=583578904611041280" TargetMode="External"/><Relationship Id="rId726" Type="http://schemas.openxmlformats.org/officeDocument/2006/relationships/hyperlink" Target="https://www.zhihuiyunxue.com/576814720200249344/d/detailSpu?spu_guid=583578986622267392" TargetMode="External"/><Relationship Id="rId725" Type="http://schemas.openxmlformats.org/officeDocument/2006/relationships/hyperlink" Target="https://www.zhihuiyunxue.com/576814720200249344/d/detailSpu?spu_guid=583578988450983936" TargetMode="External"/><Relationship Id="rId724" Type="http://schemas.openxmlformats.org/officeDocument/2006/relationships/hyperlink" Target="https://www.zhihuiyunxue.com/576814720200249344/d/detailSpu?spu_guid=583577275333652480" TargetMode="External"/><Relationship Id="rId723" Type="http://schemas.openxmlformats.org/officeDocument/2006/relationships/hyperlink" Target="https://www.zhihuiyunxue.com/576814720200249344/d/detailSpu?spu_guid=583579825034276864" TargetMode="External"/><Relationship Id="rId722" Type="http://schemas.openxmlformats.org/officeDocument/2006/relationships/hyperlink" Target="https://www.zhihuiyunxue.com/576814720200249344/d/detailSpu?spu_guid=583578950576418816" TargetMode="External"/><Relationship Id="rId721" Type="http://schemas.openxmlformats.org/officeDocument/2006/relationships/hyperlink" Target="https://www.zhihuiyunxue.com/576814720200249344/d/detailSpu?spu_guid=583577399736709120" TargetMode="External"/><Relationship Id="rId720" Type="http://schemas.openxmlformats.org/officeDocument/2006/relationships/hyperlink" Target="https://www.zhihuiyunxue.com/576814720200249344/d/detailSpu?spu_guid=583579823004233728" TargetMode="External"/><Relationship Id="rId72" Type="http://schemas.openxmlformats.org/officeDocument/2006/relationships/hyperlink" Target="https://www.zhihuiyunxue.com/576814720200249344/d/detailSpu?spu_guid=583578433540370432" TargetMode="External"/><Relationship Id="rId719" Type="http://schemas.openxmlformats.org/officeDocument/2006/relationships/hyperlink" Target="https://www.zhihuiyunxue.com/576814720200249344/d/detailSpu?spu_guid=583577587838660608" TargetMode="External"/><Relationship Id="rId718" Type="http://schemas.openxmlformats.org/officeDocument/2006/relationships/hyperlink" Target="https://www.zhihuiyunxue.com/576814720200249344/d/detailSpu?spu_guid=583579831694831616" TargetMode="External"/><Relationship Id="rId717" Type="http://schemas.openxmlformats.org/officeDocument/2006/relationships/hyperlink" Target="https://www.zhihuiyunxue.com/576814720200249344/d/detailSpu?spu_guid=583577389846540288" TargetMode="External"/><Relationship Id="rId716" Type="http://schemas.openxmlformats.org/officeDocument/2006/relationships/hyperlink" Target="https://www.zhihuiyunxue.com/576814720200249344/d/detailSpu?spu_guid=660790060160954368&amp;navGuid=577127282418692096" TargetMode="External"/><Relationship Id="rId715" Type="http://schemas.openxmlformats.org/officeDocument/2006/relationships/hyperlink" Target="https://www.zhihuiyunxue.com/576814720200249344/d/detailSpu?spu_guid=661932885875404800&amp;navGuid=577127282418692096" TargetMode="External"/><Relationship Id="rId714" Type="http://schemas.openxmlformats.org/officeDocument/2006/relationships/hyperlink" Target="https://www.zhihuiyunxue.com/576814720200249344/d/detailSpu?spu_guid=583578427240525824" TargetMode="External"/><Relationship Id="rId713" Type="http://schemas.openxmlformats.org/officeDocument/2006/relationships/hyperlink" Target="https://www.zhihuiyunxue.com/576814720200249344/d/detailSpu?spu_guid=583578754383654912" TargetMode="External"/><Relationship Id="rId712" Type="http://schemas.openxmlformats.org/officeDocument/2006/relationships/hyperlink" Target="https://www.zhihuiyunxue.com/576814720200249344/d/detailSpu?spu_guid=583578207085703168" TargetMode="External"/><Relationship Id="rId711" Type="http://schemas.openxmlformats.org/officeDocument/2006/relationships/hyperlink" Target="https://www.zhihuiyunxue.com/576814720200249344/d/detailSpu?spu_guid=583578212957728768" TargetMode="External"/><Relationship Id="rId710" Type="http://schemas.openxmlformats.org/officeDocument/2006/relationships/hyperlink" Target="https://www.zhihuiyunxue.com/576814720200249344/d/detailSpu?spu_guid=583577373790744576" TargetMode="External"/><Relationship Id="rId71" Type="http://schemas.openxmlformats.org/officeDocument/2006/relationships/hyperlink" Target="https://www.zhihuiyunxue.com/576814720200249344/d/detailSpu?spu_guid=583577768390864896" TargetMode="External"/><Relationship Id="rId709" Type="http://schemas.openxmlformats.org/officeDocument/2006/relationships/hyperlink" Target="https://www.zhihuiyunxue.com/576814720200249344/d/detailSpu?spu_guid=583577707221135360" TargetMode="External"/><Relationship Id="rId708" Type="http://schemas.openxmlformats.org/officeDocument/2006/relationships/hyperlink" Target="https://www.zhihuiyunxue.com/576814720200249344/d/detailSpu?spu_guid=583577685796630528" TargetMode="External"/><Relationship Id="rId707" Type="http://schemas.openxmlformats.org/officeDocument/2006/relationships/hyperlink" Target="https://www.zhihuiyunxue.com/576814720200249344/d/detailSpu?spu_guid=583579849608704000" TargetMode="External"/><Relationship Id="rId706" Type="http://schemas.openxmlformats.org/officeDocument/2006/relationships/hyperlink" Target="https://www.zhihuiyunxue.com/576814720200249344/d/detailSpu?spu_guid=583578538955812864" TargetMode="External"/><Relationship Id="rId705" Type="http://schemas.openxmlformats.org/officeDocument/2006/relationships/hyperlink" Target="https://www.zhihuiyunxue.com/576814720200249344/d/detailSpu?spu_guid=583579816716972032" TargetMode="External"/><Relationship Id="rId704" Type="http://schemas.openxmlformats.org/officeDocument/2006/relationships/hyperlink" Target="https://www.zhihuiyunxue.com/576814720200249344/d/detailSpu?spu_guid=583577752230211584" TargetMode="External"/><Relationship Id="rId703" Type="http://schemas.openxmlformats.org/officeDocument/2006/relationships/hyperlink" Target="https://www.zhihuiyunxue.com/576814720200249344/d/detailSpu?spu_guid=583579814384939008" TargetMode="External"/><Relationship Id="rId702" Type="http://schemas.openxmlformats.org/officeDocument/2006/relationships/hyperlink" Target="https://www.zhihuiyunxue.com/576814720200249344/d/detailSpu?spu_guid=583578049719611392" TargetMode="External"/><Relationship Id="rId701" Type="http://schemas.openxmlformats.org/officeDocument/2006/relationships/hyperlink" Target="https://www.zhihuiyunxue.com/576814720200249344/d/detailSpu?spu_guid=583578493036572672" TargetMode="External"/><Relationship Id="rId700" Type="http://schemas.openxmlformats.org/officeDocument/2006/relationships/hyperlink" Target="https://www.zhihuiyunxue.com/576814720200249344/d/detailSpu?spu_guid=583578210218848256" TargetMode="External"/><Relationship Id="rId70" Type="http://schemas.openxmlformats.org/officeDocument/2006/relationships/hyperlink" Target="https://www.zhihuiyunxue.com/576814720200249344/d/detailSpu?spu_guid=592033728042151936" TargetMode="External"/><Relationship Id="rId7" Type="http://schemas.openxmlformats.org/officeDocument/2006/relationships/hyperlink" Target="https://www.zhihuiyunxue.com/576814720200249344/d/detailSpu?spu_guid=605004012739145728&amp;navGuid=577127282418692096" TargetMode="External"/><Relationship Id="rId699" Type="http://schemas.openxmlformats.org/officeDocument/2006/relationships/hyperlink" Target="https://www.zhihuiyunxue.com/576814720200249344/d/detailSpu?spu_guid=583579810698145792" TargetMode="External"/><Relationship Id="rId698" Type="http://schemas.openxmlformats.org/officeDocument/2006/relationships/hyperlink" Target="https://www.zhihuiyunxue.com/576814720200249344/d/detailSpu?spu_guid=583579808676491264" TargetMode="External"/><Relationship Id="rId697" Type="http://schemas.openxmlformats.org/officeDocument/2006/relationships/hyperlink" Target="https://www.zhihuiyunxue.com/576814720200249344/d/detailSpu?spu_guid=583578733781233664" TargetMode="External"/><Relationship Id="rId696" Type="http://schemas.openxmlformats.org/officeDocument/2006/relationships/hyperlink" Target="https://www.zhihuiyunxue.com/576814720200249344/d/detailSpu?spu_guid=583577397358538752" TargetMode="External"/><Relationship Id="rId695" Type="http://schemas.openxmlformats.org/officeDocument/2006/relationships/hyperlink" Target="https://www.zhihuiyunxue.com/576814720200249344/d/detailSpu?spu_guid=583578952451272704" TargetMode="External"/><Relationship Id="rId694" Type="http://schemas.openxmlformats.org/officeDocument/2006/relationships/hyperlink" Target="https://www.zhihuiyunxue.com/576814720200249344/d/detailSpu?spu_guid=583579820764475392" TargetMode="External"/><Relationship Id="rId693" Type="http://schemas.openxmlformats.org/officeDocument/2006/relationships/hyperlink" Target="https://www.zhihuiyunxue.com/576814720200249344/d/detailSpu?spu_guid=583578761308450816" TargetMode="External"/><Relationship Id="rId692" Type="http://schemas.openxmlformats.org/officeDocument/2006/relationships/hyperlink" Target="https://www.zhihuiyunxue.com/576814720200249344/d/detailSpu?spu_guid=583578395091185664" TargetMode="External"/><Relationship Id="rId691" Type="http://schemas.openxmlformats.org/officeDocument/2006/relationships/hyperlink" Target="https://www.zhihuiyunxue.com/576814720200249344/d/detailSpu?spu_guid=583578954581979136" TargetMode="External"/><Relationship Id="rId690" Type="http://schemas.openxmlformats.org/officeDocument/2006/relationships/hyperlink" Target="https://www.zhihuiyunxue.com/576814720200249344/d/detailSpu?spu_guid=583578529577349120" TargetMode="External"/><Relationship Id="rId69" Type="http://schemas.openxmlformats.org/officeDocument/2006/relationships/hyperlink" Target="https://www.zhihuiyunxue.com/576814720200249344/d/detailSpu?spu_guid=583577835663306752" TargetMode="External"/><Relationship Id="rId689" Type="http://schemas.openxmlformats.org/officeDocument/2006/relationships/hyperlink" Target="https://www.zhihuiyunxue.com/576814720200249344/d/detailSpu?spu_guid=583578534564376576" TargetMode="External"/><Relationship Id="rId688" Type="http://schemas.openxmlformats.org/officeDocument/2006/relationships/hyperlink" Target="https://www.zhihuiyunxue.com/576814720200249344/d/detailSpu?spu_guid=583578531942936576" TargetMode="External"/><Relationship Id="rId687" Type="http://schemas.openxmlformats.org/officeDocument/2006/relationships/hyperlink" Target="https://www.zhihuiyunxue.com/576814720200249344/d/detailSpu?spu_guid=583578552721518592" TargetMode="External"/><Relationship Id="rId686" Type="http://schemas.openxmlformats.org/officeDocument/2006/relationships/hyperlink" Target="https://www.zhihuiyunxue.com/576814720200249344/d/detailSpu?spu_guid=583578956779794432" TargetMode="External"/><Relationship Id="rId685" Type="http://schemas.openxmlformats.org/officeDocument/2006/relationships/hyperlink" Target="https://www.zhihuiyunxue.com/576814720200249344/d/detailSpu?spu_guid=583577273437827072" TargetMode="External"/><Relationship Id="rId684" Type="http://schemas.openxmlformats.org/officeDocument/2006/relationships/hyperlink" Target="https://www.zhihuiyunxue.com/576814720200249344/d/detailSpu?spu_guid=583579806671613952" TargetMode="External"/><Relationship Id="rId683" Type="http://schemas.openxmlformats.org/officeDocument/2006/relationships/hyperlink" Target="https://www.zhihuiyunxue.com/576814720200249344/d/detailSpu?spu_guid=583578173522882560" TargetMode="External"/><Relationship Id="rId682" Type="http://schemas.openxmlformats.org/officeDocument/2006/relationships/hyperlink" Target="https://www.zhihuiyunxue.com/576814720200249344/d/detailSpu?spu_guid=583577658948890624" TargetMode="External"/><Relationship Id="rId681" Type="http://schemas.openxmlformats.org/officeDocument/2006/relationships/hyperlink" Target="https://www.zhihuiyunxue.com/576814720200249344/d/detailSpu?spu_guid=583578514700152832" TargetMode="External"/><Relationship Id="rId680" Type="http://schemas.openxmlformats.org/officeDocument/2006/relationships/hyperlink" Target="https://www.zhihuiyunxue.com/576814720200249344/d/detailSpu?spu_guid=583579827244675072" TargetMode="External"/><Relationship Id="rId68" Type="http://schemas.openxmlformats.org/officeDocument/2006/relationships/hyperlink" Target="https://www.zhihuiyunxue.com/576814720200249344/d/detailSpu?spu_guid=592035203799625728" TargetMode="External"/><Relationship Id="rId679" Type="http://schemas.openxmlformats.org/officeDocument/2006/relationships/hyperlink" Target="https://www.zhihuiyunxue.com/576814720200249344/d/detailSpu?spu_guid=583577496906149888" TargetMode="External"/><Relationship Id="rId678" Type="http://schemas.openxmlformats.org/officeDocument/2006/relationships/hyperlink" Target="https://www.zhihuiyunxue.com/576814720200249344/d/detailSpu?spu_guid=583578550750195712" TargetMode="External"/><Relationship Id="rId677" Type="http://schemas.openxmlformats.org/officeDocument/2006/relationships/hyperlink" Target="https://www.zhihuiyunxue.com/576814720200249344/d/detailSpu?spu_guid=583578491111387136" TargetMode="External"/><Relationship Id="rId676" Type="http://schemas.openxmlformats.org/officeDocument/2006/relationships/hyperlink" Target="https://www.zhihuiyunxue.com/576814720200249344/d/detailSpu?spu_guid=583578519242584064" TargetMode="External"/><Relationship Id="rId675" Type="http://schemas.openxmlformats.org/officeDocument/2006/relationships/hyperlink" Target="https://www.zhihuiyunxue.com/576814720200249344/d/detailSpu?spu_guid=583578536934158336" TargetMode="External"/><Relationship Id="rId674" Type="http://schemas.openxmlformats.org/officeDocument/2006/relationships/hyperlink" Target="https://www.zhihuiyunxue.com/576814720200249344/d/detailSpu?spu_guid=583578523457859584" TargetMode="External"/><Relationship Id="rId673" Type="http://schemas.openxmlformats.org/officeDocument/2006/relationships/hyperlink" Target="https://www.zhihuiyunxue.com/576814720200249344/d/detailSpu?spu_guid=583578516721807360" TargetMode="External"/><Relationship Id="rId672" Type="http://schemas.openxmlformats.org/officeDocument/2006/relationships/hyperlink" Target="https://www.zhihuiyunxue.com/576814720200249344/d/detailSpu?spu_guid=583578527534723072" TargetMode="External"/><Relationship Id="rId671" Type="http://schemas.openxmlformats.org/officeDocument/2006/relationships/hyperlink" Target="https://www.zhihuiyunxue.com/576814720200249344/d/detailSpu?spu_guid=583577445148438528" TargetMode="External"/><Relationship Id="rId670" Type="http://schemas.openxmlformats.org/officeDocument/2006/relationships/hyperlink" Target="https://www.zhihuiyunxue.com/576814720200249344/d/detailSpu?spu_guid=583577677026340864" TargetMode="External"/><Relationship Id="rId67" Type="http://schemas.openxmlformats.org/officeDocument/2006/relationships/hyperlink" Target="https://www.zhihuiyunxue.com/576814720200249344/d/detailSpu?spu_guid=630077712060428288" TargetMode="External"/><Relationship Id="rId669" Type="http://schemas.openxmlformats.org/officeDocument/2006/relationships/hyperlink" Target="https://www.zhihuiyunxue.com/576814720200249344/d/detailSpu?spu_guid=583579199994900480" TargetMode="External"/><Relationship Id="rId668" Type="http://schemas.openxmlformats.org/officeDocument/2006/relationships/hyperlink" Target="https://www.zhihuiyunxue.com/576814720200249344/d/detailSpu?spu_guid=583578168984645632" TargetMode="External"/><Relationship Id="rId667" Type="http://schemas.openxmlformats.org/officeDocument/2006/relationships/hyperlink" Target="https://www.zhihuiyunxue.com/576814720200249344/d/detailSpu?spu_guid=583578525647286272" TargetMode="External"/><Relationship Id="rId666" Type="http://schemas.openxmlformats.org/officeDocument/2006/relationships/hyperlink" Target="https://www.zhihuiyunxue.com/576814720200249344/d/detailSpu?spu_guid=583577613172256768" TargetMode="External"/><Relationship Id="rId665" Type="http://schemas.openxmlformats.org/officeDocument/2006/relationships/hyperlink" Target="https://www.zhihuiyunxue.com/576814720200249344/d/detailSpu?spu_guid=583577710949871616" TargetMode="External"/><Relationship Id="rId664" Type="http://schemas.openxmlformats.org/officeDocument/2006/relationships/hyperlink" Target="https://www.zhihuiyunxue.com/576814720200249344/d/detailSpu?spu_guid=583578563928698880" TargetMode="External"/><Relationship Id="rId663" Type="http://schemas.openxmlformats.org/officeDocument/2006/relationships/hyperlink" Target="https://www.zhihuiyunxue.com/576814720200249344/d/detailSpu?spu_guid=583579843040423936" TargetMode="External"/><Relationship Id="rId662" Type="http://schemas.openxmlformats.org/officeDocument/2006/relationships/hyperlink" Target="https://www.zhihuiyunxue.com/576814720200249344/d/detailSpu?spu_guid=583577621552476160" TargetMode="External"/><Relationship Id="rId661" Type="http://schemas.openxmlformats.org/officeDocument/2006/relationships/hyperlink" Target="https://www.zhihuiyunxue.com/576814720200249344/d/detailSpu?spu_guid=583578111510097920" TargetMode="External"/><Relationship Id="rId660" Type="http://schemas.openxmlformats.org/officeDocument/2006/relationships/hyperlink" Target="https://www.zhihuiyunxue.com/576814720200249344/d/detailSpu?spu_guid=583577300138766336" TargetMode="External"/><Relationship Id="rId66" Type="http://schemas.openxmlformats.org/officeDocument/2006/relationships/hyperlink" Target="https://www.zhihuiyunxue.com/576814720200249344/d/detailSpu?spu_guid=583577364198371328" TargetMode="External"/><Relationship Id="rId659" Type="http://schemas.openxmlformats.org/officeDocument/2006/relationships/hyperlink" Target="https://www.zhihuiyunxue.com/576814720200249344/d/detailSpu?spu_guid=583578186395201536" TargetMode="External"/><Relationship Id="rId658" Type="http://schemas.openxmlformats.org/officeDocument/2006/relationships/hyperlink" Target="https://www.zhihuiyunxue.com/576814720200249344/d/detailSpu?spu_guid=583578548699181056" TargetMode="External"/><Relationship Id="rId657" Type="http://schemas.openxmlformats.org/officeDocument/2006/relationships/hyperlink" Target="https://www.zhihuiyunxue.com/576814720200249344/d/detailSpu?spu_guid=583578540868415488" TargetMode="External"/><Relationship Id="rId656" Type="http://schemas.openxmlformats.org/officeDocument/2006/relationships/hyperlink" Target="https://www.zhihuiyunxue.com/576814720200249344/d/detailSpu?spu_guid=583578576096374784" TargetMode="External"/><Relationship Id="rId655" Type="http://schemas.openxmlformats.org/officeDocument/2006/relationships/hyperlink" Target="https://www.zhihuiyunxue.com/576814720200249344/d/detailSpu?spu_guid=583577247437336576" TargetMode="External"/><Relationship Id="rId654" Type="http://schemas.openxmlformats.org/officeDocument/2006/relationships/hyperlink" Target="https://www.zhihuiyunxue.com/576814720200249344/d/detailSpu?spu_guid=583578327776800768" TargetMode="External"/><Relationship Id="rId653" Type="http://schemas.openxmlformats.org/officeDocument/2006/relationships/hyperlink" Target="https://www.zhihuiyunxue.com/576814720200249344/d/detailSpu?spu_guid=583578329882341376" TargetMode="External"/><Relationship Id="rId652" Type="http://schemas.openxmlformats.org/officeDocument/2006/relationships/hyperlink" Target="https://www.zhihuiyunxue.com/576814720200249344/d/detailSpu?spu_guid=583578403874058240" TargetMode="External"/><Relationship Id="rId651" Type="http://schemas.openxmlformats.org/officeDocument/2006/relationships/hyperlink" Target="https://www.zhihuiyunxue.com/576814720200249344/d/detailSpu?spu_guid=583578417132253184" TargetMode="External"/><Relationship Id="rId650" Type="http://schemas.openxmlformats.org/officeDocument/2006/relationships/hyperlink" Target="https://www.zhihuiyunxue.com/576814720200249344/d/detailSpu?spu_guid=583577865853906944" TargetMode="External"/><Relationship Id="rId65" Type="http://schemas.openxmlformats.org/officeDocument/2006/relationships/hyperlink" Target="https://www.zhihuiyunxue.com/576814720200249344/d/detailSpu?spu_guid=592032564487696384" TargetMode="External"/><Relationship Id="rId649" Type="http://schemas.openxmlformats.org/officeDocument/2006/relationships/hyperlink" Target="https://www.zhihuiyunxue.com/576814720200249344/d/detailSpu?spu_guid=583577868613758976" TargetMode="External"/><Relationship Id="rId648" Type="http://schemas.openxmlformats.org/officeDocument/2006/relationships/hyperlink" Target="https://www.zhihuiyunxue.com/576814720200249344/d/detailSpu?spu_guid=583579889777553408" TargetMode="External"/><Relationship Id="rId647" Type="http://schemas.openxmlformats.org/officeDocument/2006/relationships/hyperlink" Target="https://www.zhihuiyunxue.com/576814720200249344/d/detailSpu?spu_guid=583579792390008832" TargetMode="External"/><Relationship Id="rId646" Type="http://schemas.openxmlformats.org/officeDocument/2006/relationships/hyperlink" Target="https://www.zhihuiyunxue.com/576814720200249344/d/detailSpu?spu_guid=583579788095041536" TargetMode="External"/><Relationship Id="rId645" Type="http://schemas.openxmlformats.org/officeDocument/2006/relationships/hyperlink" Target="https://www.zhihuiyunxue.com/576814720200249344/d/detailSpu?spu_guid=583579887571349504" TargetMode="External"/><Relationship Id="rId644" Type="http://schemas.openxmlformats.org/officeDocument/2006/relationships/hyperlink" Target="https://www.zhihuiyunxue.com/576814720200249344/d/detailSpu?spu_guid=583579798803099648" TargetMode="External"/><Relationship Id="rId643" Type="http://schemas.openxmlformats.org/officeDocument/2006/relationships/hyperlink" Target="https://www.zhihuiyunxue.com/576814720200249344/d/detailSpu?spu_guid=583579794596212736" TargetMode="External"/><Relationship Id="rId642" Type="http://schemas.openxmlformats.org/officeDocument/2006/relationships/hyperlink" Target="https://www.zhihuiyunxue.com/576814720200249344/d/detailSpu?spu_guid=583579790154444800" TargetMode="External"/><Relationship Id="rId641" Type="http://schemas.openxmlformats.org/officeDocument/2006/relationships/hyperlink" Target="https://www.zhihuiyunxue.com/576814720200249344/d/detailSpu?spu_guid=583579779328946176" TargetMode="External"/><Relationship Id="rId640" Type="http://schemas.openxmlformats.org/officeDocument/2006/relationships/hyperlink" Target="https://www.zhihuiyunxue.com/576814720200249344/d/detailSpu?spu_guid=583579777147908096" TargetMode="External"/><Relationship Id="rId64" Type="http://schemas.openxmlformats.org/officeDocument/2006/relationships/hyperlink" Target="https://www.zhihuiyunxue.com/576814720200249344/d/detailSpu?spu_guid=583578567825207296" TargetMode="External"/><Relationship Id="rId639" Type="http://schemas.openxmlformats.org/officeDocument/2006/relationships/hyperlink" Target="https://www.zhihuiyunxue.com/576814720200249344/d/detailSpu?spu_guid=583579774539051008" TargetMode="External"/><Relationship Id="rId638" Type="http://schemas.openxmlformats.org/officeDocument/2006/relationships/hyperlink" Target="https://www.zhihuiyunxue.com/576814720200249344/d/detailSpu?spu_guid=583579765429022720" TargetMode="External"/><Relationship Id="rId637" Type="http://schemas.openxmlformats.org/officeDocument/2006/relationships/hyperlink" Target="https://www.zhihuiyunxue.com/576814720200249344/d/detailSpu?spu_guid=583578153679630336" TargetMode="External"/><Relationship Id="rId636" Type="http://schemas.openxmlformats.org/officeDocument/2006/relationships/hyperlink" Target="https://www.zhihuiyunxue.com/576814720200249344/d/detailSpu?spu_guid=583579767790415872" TargetMode="External"/><Relationship Id="rId635" Type="http://schemas.openxmlformats.org/officeDocument/2006/relationships/hyperlink" Target="https://www.zhihuiyunxue.com/576814720200249344/d/detailSpu?spu_guid=583579762794999808" TargetMode="External"/><Relationship Id="rId634" Type="http://schemas.openxmlformats.org/officeDocument/2006/relationships/hyperlink" Target="https://www.zhihuiyunxue.com/576814720200249344/d/detailSpu?spu_guid=602138707172044800" TargetMode="External"/><Relationship Id="rId633" Type="http://schemas.openxmlformats.org/officeDocument/2006/relationships/hyperlink" Target="https://www.zhihuiyunxue.com/576814720200249344/d/detailSpu?spu_guid=602138709294362624" TargetMode="External"/><Relationship Id="rId632" Type="http://schemas.openxmlformats.org/officeDocument/2006/relationships/hyperlink" Target="https://www.zhihuiyunxue.com/576814720200249344/d/detailSpu?spu_guid=583578663446949888" TargetMode="External"/><Relationship Id="rId631" Type="http://schemas.openxmlformats.org/officeDocument/2006/relationships/hyperlink" Target="https://www.zhihuiyunxue.com/576814720200249344/d/detailSpu?spu_guid=602138711160827904" TargetMode="External"/><Relationship Id="rId630" Type="http://schemas.openxmlformats.org/officeDocument/2006/relationships/hyperlink" Target="https://www.zhihuiyunxue.com/576814720200249344/d/detailSpu?spu_guid=583579851433226240" TargetMode="External"/><Relationship Id="rId63" Type="http://schemas.openxmlformats.org/officeDocument/2006/relationships/hyperlink" Target="https://www.zhihuiyunxue.com/576814720200249344/d/detailSpu?spu_guid=592032133074169856" TargetMode="External"/><Relationship Id="rId629" Type="http://schemas.openxmlformats.org/officeDocument/2006/relationships/hyperlink" Target="https://www.zhihuiyunxue.com/576814720200249344/d/detailSpu?spu_guid=583579756214136832" TargetMode="External"/><Relationship Id="rId628" Type="http://schemas.openxmlformats.org/officeDocument/2006/relationships/hyperlink" Target="https://www.zhihuiyunxue.com/576814720200249344/d/detailSpu?spu_guid=583579753513005056" TargetMode="External"/><Relationship Id="rId627" Type="http://schemas.openxmlformats.org/officeDocument/2006/relationships/hyperlink" Target="https://www.zhihuiyunxue.com/576814720200249344/d/detailSpu?spu_guid=583579751583625216" TargetMode="External"/><Relationship Id="rId626" Type="http://schemas.openxmlformats.org/officeDocument/2006/relationships/hyperlink" Target="https://www.zhihuiyunxue.com/576814720200249344/d/detailSpu?spu_guid=583579749171900416" TargetMode="External"/><Relationship Id="rId625" Type="http://schemas.openxmlformats.org/officeDocument/2006/relationships/hyperlink" Target="https://www.zhihuiyunxue.com/576814720200249344/d/detailSpu?spu_guid=583579720663216128" TargetMode="External"/><Relationship Id="rId624" Type="http://schemas.openxmlformats.org/officeDocument/2006/relationships/hyperlink" Target="https://www.zhihuiyunxue.com/576814720200249344/d/detailSpu?spu_guid=583579717962084352" TargetMode="External"/><Relationship Id="rId623" Type="http://schemas.openxmlformats.org/officeDocument/2006/relationships/hyperlink" Target="https://www.zhihuiyunxue.com/576814720200249344/d/detailSpu?spu_guid=583579902796673024" TargetMode="External"/><Relationship Id="rId622" Type="http://schemas.openxmlformats.org/officeDocument/2006/relationships/hyperlink" Target="https://www.zhihuiyunxue.com/576814720200249344/d/detailSpu?spu_guid=583579905606856704" TargetMode="External"/><Relationship Id="rId621" Type="http://schemas.openxmlformats.org/officeDocument/2006/relationships/hyperlink" Target="https://www.zhihuiyunxue.com/576814720200249344/d/detailSpu?spu_guid=602138705116835840" TargetMode="External"/><Relationship Id="rId620" Type="http://schemas.openxmlformats.org/officeDocument/2006/relationships/hyperlink" Target="https://www.zhihuiyunxue.com/576814720200249344/d/detailSpu?spu_guid=583579741630541824" TargetMode="External"/><Relationship Id="rId62" Type="http://schemas.openxmlformats.org/officeDocument/2006/relationships/hyperlink" Target="https://www.zhihuiyunxue.com/576814720200249344/d/detailSpu?spu_guid=583579920853151744" TargetMode="External"/><Relationship Id="rId619" Type="http://schemas.openxmlformats.org/officeDocument/2006/relationships/hyperlink" Target="https://www.zhihuiyunxue.com/576814720200249344/d/detailSpu?spu_guid=583579897268580352" TargetMode="External"/><Relationship Id="rId618" Type="http://schemas.openxmlformats.org/officeDocument/2006/relationships/hyperlink" Target="https://www.zhihuiyunxue.com/576814720200249344/d/detailSpu?spu_guid=583577816189153280" TargetMode="External"/><Relationship Id="rId617" Type="http://schemas.openxmlformats.org/officeDocument/2006/relationships/hyperlink" Target="https://www.zhihuiyunxue.com/576814720200249344/d/detailSpu?spu_guid=583577285542588416" TargetMode="External"/><Relationship Id="rId616" Type="http://schemas.openxmlformats.org/officeDocument/2006/relationships/hyperlink" Target="https://www.zhihuiyunxue.com/576814720200249344/d/detailSpu?spu_guid=583579900238147584" TargetMode="External"/><Relationship Id="rId615" Type="http://schemas.openxmlformats.org/officeDocument/2006/relationships/hyperlink" Target="https://www.zhihuiyunxue.com/576814720200249344/d/detailSpu?spu_guid=583578333791432704" TargetMode="External"/><Relationship Id="rId614" Type="http://schemas.openxmlformats.org/officeDocument/2006/relationships/hyperlink" Target="https://www.zhihuiyunxue.com/576814720200249344/d/detailSpu?spu_guid=583579874975854592" TargetMode="External"/><Relationship Id="rId613" Type="http://schemas.openxmlformats.org/officeDocument/2006/relationships/hyperlink" Target="https://www.zhihuiyunxue.com/576814720200249344/d/detailSpu?spu_guid=583579878528430080" TargetMode="External"/><Relationship Id="rId612" Type="http://schemas.openxmlformats.org/officeDocument/2006/relationships/hyperlink" Target="https://www.zhihuiyunxue.com/576814720200249344/d/detailSpu?spu_guid=602138713249591296" TargetMode="External"/><Relationship Id="rId611" Type="http://schemas.openxmlformats.org/officeDocument/2006/relationships/hyperlink" Target="https://www.zhihuiyunxue.com/576814720200249344/d/detailSpu?spu_guid=583579866926985216" TargetMode="External"/><Relationship Id="rId610" Type="http://schemas.openxmlformats.org/officeDocument/2006/relationships/hyperlink" Target="https://www.zhihuiyunxue.com/576814720200249344/d/detailSpu?spu_guid=583579872387969024" TargetMode="External"/><Relationship Id="rId61" Type="http://schemas.openxmlformats.org/officeDocument/2006/relationships/hyperlink" Target="https://www.zhihuiyunxue.com/576814720200249344/d/detailSpu?spu_guid=583577741593456640" TargetMode="External"/><Relationship Id="rId609" Type="http://schemas.openxmlformats.org/officeDocument/2006/relationships/hyperlink" Target="https://www.zhihuiyunxue.com/576814720200249344/d/detailSpu?spu_guid=583578763372048384" TargetMode="External"/><Relationship Id="rId608" Type="http://schemas.openxmlformats.org/officeDocument/2006/relationships/hyperlink" Target="https://www.zhihuiyunxue.com/576814720200249344/d/detailSpu?spu_guid=583578759450374144" TargetMode="External"/><Relationship Id="rId607" Type="http://schemas.openxmlformats.org/officeDocument/2006/relationships/hyperlink" Target="https://www.zhihuiyunxue.com/576814720200249344/d/detailSpu?spu_guid=583578768354881536" TargetMode="External"/><Relationship Id="rId606" Type="http://schemas.openxmlformats.org/officeDocument/2006/relationships/hyperlink" Target="https://www.zhihuiyunxue.com/576814720200249344/d/detailSpu?spu_guid=583578489119092736" TargetMode="External"/><Relationship Id="rId605" Type="http://schemas.openxmlformats.org/officeDocument/2006/relationships/hyperlink" Target="https://www.zhihuiyunxue.com/576814720200249344/d/detailSpu?spu_guid=583579857192005632" TargetMode="External"/><Relationship Id="rId604" Type="http://schemas.openxmlformats.org/officeDocument/2006/relationships/hyperlink" Target="https://www.zhihuiyunxue.com/576814720200249344/d/detailSpu?spu_guid=583578160608620544" TargetMode="External"/><Relationship Id="rId603" Type="http://schemas.openxmlformats.org/officeDocument/2006/relationships/hyperlink" Target="https://www.zhihuiyunxue.com/576814720200249344/d/detailSpu?spu_guid=583578390955601920" TargetMode="External"/><Relationship Id="rId602" Type="http://schemas.openxmlformats.org/officeDocument/2006/relationships/hyperlink" Target="https://www.zhihuiyunxue.com/576814720200249344/d/detailSpu?spu_guid=583577724413587456" TargetMode="External"/><Relationship Id="rId601" Type="http://schemas.openxmlformats.org/officeDocument/2006/relationships/hyperlink" Target="https://www.zhihuiyunxue.com/576814720200249344/d/detailSpu?spu_guid=583579885184790528" TargetMode="External"/><Relationship Id="rId600" Type="http://schemas.openxmlformats.org/officeDocument/2006/relationships/hyperlink" Target="https://www.zhihuiyunxue.com/576814720200249344/d/detailSpu?spu_guid=583579882315886592" TargetMode="External"/><Relationship Id="rId60" Type="http://schemas.openxmlformats.org/officeDocument/2006/relationships/hyperlink" Target="https://www.zhihuiyunxue.com/576814720200249344/d/detailSpu?spu_guid=583578003347386368" TargetMode="External"/><Relationship Id="rId6" Type="http://schemas.openxmlformats.org/officeDocument/2006/relationships/hyperlink" Target="https://www.zhihuiyunxue.com/576814720200249344/d/detailSpu?spu_guid=606112334548611072&amp;navGuid=577127282418692096" TargetMode="External"/><Relationship Id="rId599" Type="http://schemas.openxmlformats.org/officeDocument/2006/relationships/hyperlink" Target="https://www.zhihuiyunxue.com/576814720200249344/d/detailSpu?spu_guid=583577674950160384" TargetMode="External"/><Relationship Id="rId598" Type="http://schemas.openxmlformats.org/officeDocument/2006/relationships/hyperlink" Target="https://www.zhihuiyunxue.com/576814720200249344/d/detailSpu?spu_guid=583579729320259584" TargetMode="External"/><Relationship Id="rId597" Type="http://schemas.openxmlformats.org/officeDocument/2006/relationships/hyperlink" Target="https://www.zhihuiyunxue.com/576814720200249344/d/detailSpu?spu_guid=627860509114281984&amp;navGuid=577127282418692096" TargetMode="External"/><Relationship Id="rId596" Type="http://schemas.openxmlformats.org/officeDocument/2006/relationships/hyperlink" Target="https://www.zhihuiyunxue.com/576814720200249344/d/detailSpu?spu_guid=583578969454981120" TargetMode="External"/><Relationship Id="rId595" Type="http://schemas.openxmlformats.org/officeDocument/2006/relationships/hyperlink" Target="https://www.zhihuiyunxue.com/576814720200249344/d/detailSpu?spu_guid=583579733309042688" TargetMode="External"/><Relationship Id="rId594" Type="http://schemas.openxmlformats.org/officeDocument/2006/relationships/hyperlink" Target="https://www.zhihuiyunxue.com/576814720200249344/d/detailSpu?spu_guid=583579731429994496" TargetMode="External"/><Relationship Id="rId593" Type="http://schemas.openxmlformats.org/officeDocument/2006/relationships/hyperlink" Target="https://www.zhihuiyunxue.com/576814720200249344/d/detailSpu?spu_guid=583579736458964992" TargetMode="External"/><Relationship Id="rId592" Type="http://schemas.openxmlformats.org/officeDocument/2006/relationships/hyperlink" Target="https://www.zhihuiyunxue.com/576814720200249344/d/detailSpu?spu_guid=583578164865839104" TargetMode="External"/><Relationship Id="rId591" Type="http://schemas.openxmlformats.org/officeDocument/2006/relationships/hyperlink" Target="https://www.zhihuiyunxue.com/576814720200249344/d/detailSpu?spu_guid=583578038990581760" TargetMode="External"/><Relationship Id="rId590" Type="http://schemas.openxmlformats.org/officeDocument/2006/relationships/hyperlink" Target="https://www.zhihuiyunxue.com/576814720200249344/d/detailSpu?spu_guid=583578405899907072" TargetMode="External"/><Relationship Id="rId59" Type="http://schemas.openxmlformats.org/officeDocument/2006/relationships/hyperlink" Target="https://www.zhihuiyunxue.com/576814720200249344/d/detailSpu?spu_guid=583578600867934208" TargetMode="External"/><Relationship Id="rId589" Type="http://schemas.openxmlformats.org/officeDocument/2006/relationships/hyperlink" Target="https://www.zhihuiyunxue.com/576814720200249344/d/detailSpu?spu_guid=583577663252246528" TargetMode="External"/><Relationship Id="rId588" Type="http://schemas.openxmlformats.org/officeDocument/2006/relationships/hyperlink" Target="https://www.zhihuiyunxue.com/576814720200249344/d/detailSpu?spu_guid=583579280299044864" TargetMode="External"/><Relationship Id="rId587" Type="http://schemas.openxmlformats.org/officeDocument/2006/relationships/hyperlink" Target="https://www.zhihuiyunxue.com/576814720200249344/d/detailSpu?spu_guid=583579758210625536" TargetMode="External"/><Relationship Id="rId586" Type="http://schemas.openxmlformats.org/officeDocument/2006/relationships/hyperlink" Target="https://www.zhihuiyunxue.com/576814720200249344/d/detailSpu?spu_guid=603587613034590208" TargetMode="External"/><Relationship Id="rId585" Type="http://schemas.openxmlformats.org/officeDocument/2006/relationships/hyperlink" Target="https://www.zhihuiyunxue.com/576814720200249344/d/detailSpu?spu_guid=583577786279571456" TargetMode="External"/><Relationship Id="rId584" Type="http://schemas.openxmlformats.org/officeDocument/2006/relationships/hyperlink" Target="https://www.zhihuiyunxue.com/576814720200249344/d/detailSpu?spu_guid=583579284157804544" TargetMode="External"/><Relationship Id="rId583" Type="http://schemas.openxmlformats.org/officeDocument/2006/relationships/hyperlink" Target="https://www.zhihuiyunxue.com/576814720200249344/d/detailSpu?spu_guid=583577328869748736" TargetMode="External"/><Relationship Id="rId582" Type="http://schemas.openxmlformats.org/officeDocument/2006/relationships/hyperlink" Target="https://www.zhihuiyunxue.com/576814720200249344/d/detailSpu?spu_guid=583579204201787392" TargetMode="External"/><Relationship Id="rId581" Type="http://schemas.openxmlformats.org/officeDocument/2006/relationships/hyperlink" Target="https://www.zhihuiyunxue.com/576814720200249344/d/detailSpu?spu_guid=583579286129127424" TargetMode="External"/><Relationship Id="rId580" Type="http://schemas.openxmlformats.org/officeDocument/2006/relationships/hyperlink" Target="https://www.zhihuiyunxue.com/576814720200249344/d/detailSpu?spu_guid=583577269532930048" TargetMode="External"/><Relationship Id="rId58" Type="http://schemas.openxmlformats.org/officeDocument/2006/relationships/hyperlink" Target="https://www.zhihuiyunxue.com/576814720200249344/d/detailSpu?spu_guid=583577871667212288" TargetMode="External"/><Relationship Id="rId579" Type="http://schemas.openxmlformats.org/officeDocument/2006/relationships/hyperlink" Target="https://www.zhihuiyunxue.com/576814720200249344/d/detailSpu?spu_guid=583579202062692352" TargetMode="External"/><Relationship Id="rId578" Type="http://schemas.openxmlformats.org/officeDocument/2006/relationships/hyperlink" Target="https://www.zhihuiyunxue.com/576814720200249344/d/detailSpu?spu_guid=583579282320699392" TargetMode="External"/><Relationship Id="rId577" Type="http://schemas.openxmlformats.org/officeDocument/2006/relationships/hyperlink" Target="https://www.zhihuiyunxue.com/576814720200249344/d/detailSpu?spu_guid=583578035085684736" TargetMode="External"/><Relationship Id="rId576" Type="http://schemas.openxmlformats.org/officeDocument/2006/relationships/hyperlink" Target="https://www.zhihuiyunxue.com/576814720200249344/d/detailSpu?spu_guid=583579578044297216" TargetMode="External"/><Relationship Id="rId575" Type="http://schemas.openxmlformats.org/officeDocument/2006/relationships/hyperlink" Target="https://www.zhihuiyunxue.com/576814720200249344/d/detailSpu?spu_guid=583579062702747648" TargetMode="External"/><Relationship Id="rId574" Type="http://schemas.openxmlformats.org/officeDocument/2006/relationships/hyperlink" Target="https://www.zhihuiyunxue.com/576814720200249344/d/detailSpu?spu_guid=583579064594378752" TargetMode="External"/><Relationship Id="rId573" Type="http://schemas.openxmlformats.org/officeDocument/2006/relationships/hyperlink" Target="https://www.zhihuiyunxue.com/576814720200249344/d/detailSpu?spu_guid=583579066616033280" TargetMode="External"/><Relationship Id="rId572" Type="http://schemas.openxmlformats.org/officeDocument/2006/relationships/hyperlink" Target="https://www.zhihuiyunxue.com/576814720200249344/d/detailSpu?spu_guid=583579068448944128" TargetMode="External"/><Relationship Id="rId571" Type="http://schemas.openxmlformats.org/officeDocument/2006/relationships/hyperlink" Target="https://www.zhihuiyunxue.com/576814720200249344/d/detailSpu?spu_guid=583578471008088064" TargetMode="External"/><Relationship Id="rId570" Type="http://schemas.openxmlformats.org/officeDocument/2006/relationships/hyperlink" Target="https://www.zhihuiyunxue.com/576814720200249344/d/detailSpu?spu_guid=583579550710018048" TargetMode="External"/><Relationship Id="rId57" Type="http://schemas.openxmlformats.org/officeDocument/2006/relationships/hyperlink" Target="https://www.zhihuiyunxue.com/576814720200249344/d/detailSpu?spu_guid=583578611810873344" TargetMode="External"/><Relationship Id="rId569" Type="http://schemas.openxmlformats.org/officeDocument/2006/relationships/hyperlink" Target="https://www.zhihuiyunxue.com/576814720200249344/d/detailSpu?spu_guid=583578047488241664" TargetMode="External"/><Relationship Id="rId568" Type="http://schemas.openxmlformats.org/officeDocument/2006/relationships/hyperlink" Target="https://www.zhihuiyunxue.com/576814720200249344/d/detailSpu?spu_guid=583579542686314496" TargetMode="External"/><Relationship Id="rId567" Type="http://schemas.openxmlformats.org/officeDocument/2006/relationships/hyperlink" Target="https://www.zhihuiyunxue.com/576814720200249344/d/detailSpu?spu_guid=583579548860329984" TargetMode="External"/><Relationship Id="rId566" Type="http://schemas.openxmlformats.org/officeDocument/2006/relationships/hyperlink" Target="https://www.zhihuiyunxue.com/576814720200249344/d/detailSpu?spu_guid=583579546947727360" TargetMode="External"/><Relationship Id="rId565" Type="http://schemas.openxmlformats.org/officeDocument/2006/relationships/hyperlink" Target="https://www.zhihuiyunxue.com/576814720200249344/d/detailSpu?spu_guid=583578992418795520" TargetMode="External"/><Relationship Id="rId564" Type="http://schemas.openxmlformats.org/officeDocument/2006/relationships/hyperlink" Target="https://www.zhihuiyunxue.com/576814720200249344/d/detailSpu?spu_guid=583579569630523392" TargetMode="External"/><Relationship Id="rId563" Type="http://schemas.openxmlformats.org/officeDocument/2006/relationships/hyperlink" Target="https://www.zhihuiyunxue.com/576814720200249344/d/detailSpu?spu_guid=583579573627695104" TargetMode="External"/><Relationship Id="rId562" Type="http://schemas.openxmlformats.org/officeDocument/2006/relationships/hyperlink" Target="https://www.zhihuiyunxue.com/576814720200249344/d/detailSpu?spu_guid=583579571736064000" TargetMode="External"/><Relationship Id="rId561" Type="http://schemas.openxmlformats.org/officeDocument/2006/relationships/hyperlink" Target="https://www.zhihuiyunxue.com/576814720200249344/d/detailSpu?spu_guid=583577650723860480" TargetMode="External"/><Relationship Id="rId560" Type="http://schemas.openxmlformats.org/officeDocument/2006/relationships/hyperlink" Target="https://www.zhihuiyunxue.com/576814720200249344/d/detailSpu?spu_guid=583577582046326784" TargetMode="External"/><Relationship Id="rId56" Type="http://schemas.openxmlformats.org/officeDocument/2006/relationships/hyperlink" Target="https://www.zhihuiyunxue.com/576814720200249344/d/detailSpu?spu_guid=583578615585746944" TargetMode="External"/><Relationship Id="rId559" Type="http://schemas.openxmlformats.org/officeDocument/2006/relationships/hyperlink" Target="https://www.zhihuiyunxue.com/576814720200249344/d/detailSpu?spu_guid=583577302827315200" TargetMode="External"/><Relationship Id="rId558" Type="http://schemas.openxmlformats.org/officeDocument/2006/relationships/hyperlink" Target="https://www.zhihuiyunxue.com/576814720200249344/d/detailSpu?spu_guid=583577679106715648" TargetMode="External"/><Relationship Id="rId557" Type="http://schemas.openxmlformats.org/officeDocument/2006/relationships/hyperlink" Target="https://www.zhihuiyunxue.com/576814720200249344/d/detailSpu?spu_guid=583577726212943872" TargetMode="External"/><Relationship Id="rId556" Type="http://schemas.openxmlformats.org/officeDocument/2006/relationships/hyperlink" Target="https://www.zhihuiyunxue.com/576814720200249344/d/detailSpu?spu_guid=583578017863872512" TargetMode="External"/><Relationship Id="rId555" Type="http://schemas.openxmlformats.org/officeDocument/2006/relationships/hyperlink" Target="https://www.zhihuiyunxue.com/576814720200249344/d/detailSpu?spu_guid=583578228040445952" TargetMode="External"/><Relationship Id="rId554" Type="http://schemas.openxmlformats.org/officeDocument/2006/relationships/hyperlink" Target="https://www.zhihuiyunxue.com/576814720200249344/d/detailSpu?spu_guid=583577699361009664" TargetMode="External"/><Relationship Id="rId553" Type="http://schemas.openxmlformats.org/officeDocument/2006/relationships/hyperlink" Target="https://www.zhihuiyunxue.com/576814720200249344/d/detailSpu?spu_guid=583578421037150208" TargetMode="External"/><Relationship Id="rId552" Type="http://schemas.openxmlformats.org/officeDocument/2006/relationships/hyperlink" Target="https://www.zhihuiyunxue.com/576814720200249344/d/detailSpu?spu_guid=583578045126848512" TargetMode="External"/><Relationship Id="rId551" Type="http://schemas.openxmlformats.org/officeDocument/2006/relationships/hyperlink" Target="https://www.zhihuiyunxue.com/576814720200249344/d/detailSpu?spu_guid=583578654441779200" TargetMode="External"/><Relationship Id="rId550" Type="http://schemas.openxmlformats.org/officeDocument/2006/relationships/hyperlink" Target="https://www.zhihuiyunxue.com/576814720200249344/d/detailSpu?spu_guid=583577558746968064" TargetMode="External"/><Relationship Id="rId55" Type="http://schemas.openxmlformats.org/officeDocument/2006/relationships/hyperlink" Target="https://www.zhihuiyunxue.com/576814720200249344/d/detailSpu?spu_guid=583578582933090304" TargetMode="External"/><Relationship Id="rId549" Type="http://schemas.openxmlformats.org/officeDocument/2006/relationships/hyperlink" Target="https://www.zhihuiyunxue.com/576814720200249344/d/detailSpu?spu_guid=583578799682138112" TargetMode="External"/><Relationship Id="rId548" Type="http://schemas.openxmlformats.org/officeDocument/2006/relationships/hyperlink" Target="https://www.zhihuiyunxue.com/576814720200249344/d/detailSpu?spu_guid=583579575825510400" TargetMode="External"/><Relationship Id="rId547" Type="http://schemas.openxmlformats.org/officeDocument/2006/relationships/hyperlink" Target="https://www.zhihuiyunxue.com/576814720200249344/d/detailSpu?spu_guid=583577792529084416" TargetMode="External"/><Relationship Id="rId546" Type="http://schemas.openxmlformats.org/officeDocument/2006/relationships/hyperlink" Target="https://www.zhihuiyunxue.com/576814720200249344/d/detailSpu?spu_guid=583579561208360960" TargetMode="External"/><Relationship Id="rId545" Type="http://schemas.openxmlformats.org/officeDocument/2006/relationships/hyperlink" Target="https://www.zhihuiyunxue.com/576814720200249344/d/detailSpu?spu_guid=583577660970545152" TargetMode="External"/><Relationship Id="rId544" Type="http://schemas.openxmlformats.org/officeDocument/2006/relationships/hyperlink" Target="https://www.zhihuiyunxue.com/576814720200249344/d/detailSpu?spu_guid=583579552794587136" TargetMode="External"/><Relationship Id="rId543" Type="http://schemas.openxmlformats.org/officeDocument/2006/relationships/hyperlink" Target="https://www.zhihuiyunxue.com/576814720200249344/d/detailSpu?spu_guid=593797516437270528" TargetMode="External"/><Relationship Id="rId542" Type="http://schemas.openxmlformats.org/officeDocument/2006/relationships/hyperlink" Target="https://www.zhihuiyunxue.com/576814720200249344/d/detailSpu?spu_guid=583577844416819200" TargetMode="External"/><Relationship Id="rId541" Type="http://schemas.openxmlformats.org/officeDocument/2006/relationships/hyperlink" Target="https://www.zhihuiyunxue.com/576814720200249344/d/detailSpu?spu_guid=583579554795270144" TargetMode="External"/><Relationship Id="rId540" Type="http://schemas.openxmlformats.org/officeDocument/2006/relationships/hyperlink" Target="https://www.zhihuiyunxue.com/576814720200249344/d/detailSpu?spu_guid=583578073581006848" TargetMode="External"/><Relationship Id="rId54" Type="http://schemas.openxmlformats.org/officeDocument/2006/relationships/hyperlink" Target="https://www.zhihuiyunxue.com/576814720200249344/d/detailSpu?spu_guid=583578512812716032" TargetMode="External"/><Relationship Id="rId539" Type="http://schemas.openxmlformats.org/officeDocument/2006/relationships/hyperlink" Target="https://www.zhihuiyunxue.com/576814720200249344/d/detailSpu?spu_guid=583578998697668608" TargetMode="External"/><Relationship Id="rId538" Type="http://schemas.openxmlformats.org/officeDocument/2006/relationships/hyperlink" Target="https://www.zhihuiyunxue.com/576814720200249344/d/detailSpu?spu_guid=583577810300350464" TargetMode="External"/><Relationship Id="rId537" Type="http://schemas.openxmlformats.org/officeDocument/2006/relationships/hyperlink" Target="https://www.zhihuiyunxue.com/576814720200249344/d/detailSpu?spu_guid=583578069290233856" TargetMode="External"/><Relationship Id="rId536" Type="http://schemas.openxmlformats.org/officeDocument/2006/relationships/hyperlink" Target="https://www.zhihuiyunxue.com/576814720200249344/d/detailSpu?spu_guid=583579558939242496" TargetMode="External"/><Relationship Id="rId535" Type="http://schemas.openxmlformats.org/officeDocument/2006/relationships/hyperlink" Target="https://www.zhihuiyunxue.com/576814720200249344/d/detailSpu?spu_guid=583577291553026048" TargetMode="External"/><Relationship Id="rId534" Type="http://schemas.openxmlformats.org/officeDocument/2006/relationships/hyperlink" Target="https://www.zhihuiyunxue.com/576814720200249344/d/detailSpu?spu_guid=583579000585105408" TargetMode="External"/><Relationship Id="rId533" Type="http://schemas.openxmlformats.org/officeDocument/2006/relationships/hyperlink" Target="https://www.zhihuiyunxue.com/576814720200249344/d/detailSpu?spu_guid=583578996432744448" TargetMode="External"/><Relationship Id="rId532" Type="http://schemas.openxmlformats.org/officeDocument/2006/relationships/hyperlink" Target="https://www.zhihuiyunxue.com/576814720200249344/d/detailSpu?spu_guid=583577701365886976" TargetMode="External"/><Relationship Id="rId531" Type="http://schemas.openxmlformats.org/officeDocument/2006/relationships/hyperlink" Target="https://www.zhihuiyunxue.com/576814720200249344/d/detailSpu?spu_guid=583579566870671360" TargetMode="External"/><Relationship Id="rId530" Type="http://schemas.openxmlformats.org/officeDocument/2006/relationships/hyperlink" Target="https://www.zhihuiyunxue.com/576814720200249344/d/detailSpu?spu_guid=583577515210092544" TargetMode="External"/><Relationship Id="rId53" Type="http://schemas.openxmlformats.org/officeDocument/2006/relationships/hyperlink" Target="https://www.zhihuiyunxue.com/576814720200249344/d/detailSpu?spu_guid=583578607100669952" TargetMode="External"/><Relationship Id="rId529" Type="http://schemas.openxmlformats.org/officeDocument/2006/relationships/hyperlink" Target="https://www.zhihuiyunxue.com/576814720200249344/d/detailSpu?spu_guid=583578994511753216" TargetMode="External"/><Relationship Id="rId528" Type="http://schemas.openxmlformats.org/officeDocument/2006/relationships/hyperlink" Target="https://www.zhihuiyunxue.com/576814720200249344/d/detailSpu?spu_guid=583577652628074496" TargetMode="External"/><Relationship Id="rId527" Type="http://schemas.openxmlformats.org/officeDocument/2006/relationships/hyperlink" Target="https://www.zhihuiyunxue.com/576814720200249344/d/detailSpu?spu_guid=583578269501140992" TargetMode="External"/><Relationship Id="rId526" Type="http://schemas.openxmlformats.org/officeDocument/2006/relationships/hyperlink" Target="https://www.zhihuiyunxue.com/576814720200249344/d/detailSpu?spu_guid=583578374186774528" TargetMode="External"/><Relationship Id="rId525" Type="http://schemas.openxmlformats.org/officeDocument/2006/relationships/hyperlink" Target="https://www.zhihuiyunxue.com/576814720200249344/d/detailSpu?spu_guid=583578587131588608" TargetMode="External"/><Relationship Id="rId524" Type="http://schemas.openxmlformats.org/officeDocument/2006/relationships/hyperlink" Target="https://www.zhihuiyunxue.com/576814720200249344/d/detailSpu?spu_guid=583579052686749696" TargetMode="External"/><Relationship Id="rId523" Type="http://schemas.openxmlformats.org/officeDocument/2006/relationships/hyperlink" Target="https://www.zhihuiyunxue.com/576814720200249344/d/detailSpu?spu_guid=583579054586769408" TargetMode="External"/><Relationship Id="rId522" Type="http://schemas.openxmlformats.org/officeDocument/2006/relationships/hyperlink" Target="https://www.zhihuiyunxue.com/576814720200249344/d/detailSpu?spu_guid=583579056495177728" TargetMode="External"/><Relationship Id="rId521" Type="http://schemas.openxmlformats.org/officeDocument/2006/relationships/hyperlink" Target="https://www.zhihuiyunxue.com/576814720200249344/d/detailSpu?spu_guid=583578542785212416" TargetMode="External"/><Relationship Id="rId520" Type="http://schemas.openxmlformats.org/officeDocument/2006/relationships/hyperlink" Target="https://www.zhihuiyunxue.com/576814720200249344/d/detailSpu?spu_guid=583578965403283456" TargetMode="External"/><Relationship Id="rId52" Type="http://schemas.openxmlformats.org/officeDocument/2006/relationships/hyperlink" Target="https://www.zhihuiyunxue.com/576814720200249344/d/detailSpu?spu_guid=583577959563046912" TargetMode="External"/><Relationship Id="rId519" Type="http://schemas.openxmlformats.org/officeDocument/2006/relationships/hyperlink" Target="https://www.zhihuiyunxue.com/576814720200249344/d/detailSpu?spu_guid=583578778375073792" TargetMode="External"/><Relationship Id="rId518" Type="http://schemas.openxmlformats.org/officeDocument/2006/relationships/hyperlink" Target="https://www.zhihuiyunxue.com/576814720200249344/d/detailSpu?spu_guid=583578508576468992" TargetMode="External"/><Relationship Id="rId517" Type="http://schemas.openxmlformats.org/officeDocument/2006/relationships/hyperlink" Target="https://www.zhihuiyunxue.com/576814720200249344/d/detailSpu?spu_guid=583578963637481472" TargetMode="External"/><Relationship Id="rId516" Type="http://schemas.openxmlformats.org/officeDocument/2006/relationships/hyperlink" Target="https://www.zhihuiyunxue.com/576814720200249344/d/detailSpu?spu_guid=583578617582235648" TargetMode="External"/><Relationship Id="rId515" Type="http://schemas.openxmlformats.org/officeDocument/2006/relationships/hyperlink" Target="https://www.zhihuiyunxue.com/576814720200249344/d/detailSpu?spu_guid=583578425080459264" TargetMode="External"/><Relationship Id="rId514" Type="http://schemas.openxmlformats.org/officeDocument/2006/relationships/hyperlink" Target="https://www.zhihuiyunxue.com/576814720200249344/d/detailSpu?spu_guid=583577597791744000" TargetMode="External"/><Relationship Id="rId513" Type="http://schemas.openxmlformats.org/officeDocument/2006/relationships/hyperlink" Target="https://www.zhihuiyunxue.com/576814720200249344/d/detailSpu?spu_guid=583579076149686272" TargetMode="External"/><Relationship Id="rId512" Type="http://schemas.openxmlformats.org/officeDocument/2006/relationships/hyperlink" Target="https://www.zhihuiyunxue.com/576814720200249344/d/detailSpu?spu_guid=583579078192312320" TargetMode="External"/><Relationship Id="rId511" Type="http://schemas.openxmlformats.org/officeDocument/2006/relationships/hyperlink" Target="https://www.zhihuiyunxue.com/576814720200249344/d/detailSpu?spu_guid=583579080302047232" TargetMode="External"/><Relationship Id="rId510" Type="http://schemas.openxmlformats.org/officeDocument/2006/relationships/hyperlink" Target="https://www.zhihuiyunxue.com/576814720200249344/d/detailSpu?spu_guid=583579082155929600" TargetMode="External"/><Relationship Id="rId51" Type="http://schemas.openxmlformats.org/officeDocument/2006/relationships/hyperlink" Target="https://www.zhihuiyunxue.com/576814720200249344/d/detailSpu?spu_guid=583578679305613312" TargetMode="External"/><Relationship Id="rId509" Type="http://schemas.openxmlformats.org/officeDocument/2006/relationships/hyperlink" Target="https://www.zhihuiyunxue.com/576814720200249344/d/detailSpu?spu_guid=583579083863011328" TargetMode="External"/><Relationship Id="rId508" Type="http://schemas.openxmlformats.org/officeDocument/2006/relationships/hyperlink" Target="https://www.zhihuiyunxue.com/576814720200249344/d/detailSpu?spu_guid=583577377917939712" TargetMode="External"/><Relationship Id="rId507" Type="http://schemas.openxmlformats.org/officeDocument/2006/relationships/hyperlink" Target="https://www.zhihuiyunxue.com/576814720200249344/d/detailSpu?spu_guid=583578442881085440" TargetMode="External"/><Relationship Id="rId506" Type="http://schemas.openxmlformats.org/officeDocument/2006/relationships/hyperlink" Target="https://www.zhihuiyunxue.com/576814720200249344/d/detailSpu?spu_guid=583577245449236480" TargetMode="External"/><Relationship Id="rId505" Type="http://schemas.openxmlformats.org/officeDocument/2006/relationships/hyperlink" Target="https://www.zhihuiyunxue.com/576814720200249344/d/detailSpu?spu_guid=583577989963362304" TargetMode="External"/><Relationship Id="rId504" Type="http://schemas.openxmlformats.org/officeDocument/2006/relationships/hyperlink" Target="https://www.zhihuiyunxue.com/576814720200249344/d/detailSpu?spu_guid=583577500903321600" TargetMode="External"/><Relationship Id="rId503" Type="http://schemas.openxmlformats.org/officeDocument/2006/relationships/hyperlink" Target="https://www.zhihuiyunxue.com/576814720200249344/d/detailSpu?spu_guid=583577509870743552" TargetMode="External"/><Relationship Id="rId502" Type="http://schemas.openxmlformats.org/officeDocument/2006/relationships/hyperlink" Target="https://www.zhihuiyunxue.com/576814720200249344/d/detailSpu?spu_guid=583577287316779008" TargetMode="External"/><Relationship Id="rId501" Type="http://schemas.openxmlformats.org/officeDocument/2006/relationships/hyperlink" Target="https://www.zhihuiyunxue.com/576814720200249344/d/detailSpu?spu_guid=583579265182773248" TargetMode="External"/><Relationship Id="rId500" Type="http://schemas.openxmlformats.org/officeDocument/2006/relationships/hyperlink" Target="https://www.zhihuiyunxue.com/576814720200249344/d/detailSpu?spu_guid=601399993869316096" TargetMode="External"/><Relationship Id="rId50" Type="http://schemas.openxmlformats.org/officeDocument/2006/relationships/hyperlink" Target="https://www.zhihuiyunxue.com/576814720200249344/d/detailSpu?spu_guid=583578673467142144" TargetMode="External"/><Relationship Id="rId5" Type="http://schemas.openxmlformats.org/officeDocument/2006/relationships/hyperlink" Target="https://www.zhihuiyunxue.com/576814720200249344/d/detailSpu?spu_guid=606116014895181824&amp;navGuid=577127282418692096" TargetMode="External"/><Relationship Id="rId499" Type="http://schemas.openxmlformats.org/officeDocument/2006/relationships/hyperlink" Target="https://www.zhihuiyunxue.com/576814720200249344/d/detailSpu?spu_guid=583577379998314496" TargetMode="External"/><Relationship Id="rId498" Type="http://schemas.openxmlformats.org/officeDocument/2006/relationships/hyperlink" Target="https://www.zhihuiyunxue.com/576814720200249344/d/detailSpu?spu_guid=583577502769786880" TargetMode="External"/><Relationship Id="rId497" Type="http://schemas.openxmlformats.org/officeDocument/2006/relationships/hyperlink" Target="https://www.zhihuiyunxue.com/576814720200249344/d/detailSpu?spu_guid=583577584051204096" TargetMode="External"/><Relationship Id="rId496" Type="http://schemas.openxmlformats.org/officeDocument/2006/relationships/hyperlink" Target="https://www.zhihuiyunxue.com/576814720200249344/d/detailSpu?spu_guid=583577801450369024" TargetMode="External"/><Relationship Id="rId495" Type="http://schemas.openxmlformats.org/officeDocument/2006/relationships/hyperlink" Target="https://www.zhihuiyunxue.com/576814720200249344/d/detailSpu?spu_guid=583578145454600192" TargetMode="External"/><Relationship Id="rId494" Type="http://schemas.openxmlformats.org/officeDocument/2006/relationships/hyperlink" Target="https://www.zhihuiyunxue.com/576814720200249344/d/detailSpu?spu_guid=583577334779523072" TargetMode="External"/><Relationship Id="rId493" Type="http://schemas.openxmlformats.org/officeDocument/2006/relationships/hyperlink" Target="https://www.zhihuiyunxue.com/576814720200249344/d/detailSpu?spu_guid=583577759339556864" TargetMode="External"/><Relationship Id="rId492" Type="http://schemas.openxmlformats.org/officeDocument/2006/relationships/hyperlink" Target="https://www.zhihuiyunxue.com/576814720200249344/d/detailSpu?spu_guid=583577936708284416" TargetMode="External"/><Relationship Id="rId491" Type="http://schemas.openxmlformats.org/officeDocument/2006/relationships/hyperlink" Target="https://www.zhihuiyunxue.com/576814720200249344/d/detailSpu?spu_guid=602138698133319680" TargetMode="External"/><Relationship Id="rId490" Type="http://schemas.openxmlformats.org/officeDocument/2006/relationships/hyperlink" Target="https://www.zhihuiyunxue.com/576814720200249344/d/detailSpu?spu_guid=583579446947131392" TargetMode="External"/><Relationship Id="rId49" Type="http://schemas.openxmlformats.org/officeDocument/2006/relationships/hyperlink" Target="https://www.zhihuiyunxue.com/576814720200249344/d/detailSpu?spu_guid=583578681557954560" TargetMode="External"/><Relationship Id="rId489" Type="http://schemas.openxmlformats.org/officeDocument/2006/relationships/hyperlink" Target="https://www.zhihuiyunxue.com/576814720200249344/d/detailSpu?spu_guid=606439906591420416" TargetMode="External"/><Relationship Id="rId488" Type="http://schemas.openxmlformats.org/officeDocument/2006/relationships/hyperlink" Target="https://www.zhihuiyunxue.com/576814720200249344/d/detailSpu?spu_guid=583577578023989248" TargetMode="External"/><Relationship Id="rId487" Type="http://schemas.openxmlformats.org/officeDocument/2006/relationships/hyperlink" Target="https://www.zhihuiyunxue.com/576814720200249344/d/detailSpu?spu_guid=583577930345525248" TargetMode="External"/><Relationship Id="rId486" Type="http://schemas.openxmlformats.org/officeDocument/2006/relationships/hyperlink" Target="https://www.zhihuiyunxue.com/576814720200249344/d/detailSpu?spu_guid=583579058411974656" TargetMode="External"/><Relationship Id="rId485" Type="http://schemas.openxmlformats.org/officeDocument/2006/relationships/hyperlink" Target="https://www.zhihuiyunxue.com/576814720200249344/d/detailSpu?spu_guid=583579060811116544" TargetMode="External"/><Relationship Id="rId484" Type="http://schemas.openxmlformats.org/officeDocument/2006/relationships/hyperlink" Target="https://www.zhihuiyunxue.com/576814720200249344/d/detailSpu?spu_guid=583579070516736000" TargetMode="External"/><Relationship Id="rId483" Type="http://schemas.openxmlformats.org/officeDocument/2006/relationships/hyperlink" Target="https://www.zhihuiyunxue.com/576814720200249344/d/detailSpu?spu_guid=583579072370618368" TargetMode="External"/><Relationship Id="rId482" Type="http://schemas.openxmlformats.org/officeDocument/2006/relationships/hyperlink" Target="https://www.zhihuiyunxue.com/576814720200249344/d/detailSpu?spu_guid=583579074249666560" TargetMode="External"/><Relationship Id="rId481" Type="http://schemas.openxmlformats.org/officeDocument/2006/relationships/hyperlink" Target="https://www.zhihuiyunxue.com/576814720200249344/d/detailSpu?spu_guid=583577295499866112" TargetMode="External"/><Relationship Id="rId480" Type="http://schemas.openxmlformats.org/officeDocument/2006/relationships/hyperlink" Target="https://www.zhihuiyunxue.com/576814720200249344/d/detailSpu?spu_guid=583577297668321280" TargetMode="External"/><Relationship Id="rId48" Type="http://schemas.openxmlformats.org/officeDocument/2006/relationships/hyperlink" Target="https://www.zhihuiyunxue.com/576814720200249344/d/detailSpu?spu_guid=583578005436149760" TargetMode="External"/><Relationship Id="rId479" Type="http://schemas.openxmlformats.org/officeDocument/2006/relationships/hyperlink" Target="https://www.zhihuiyunxue.com/576814720200249344/d/detailSpu?spu_guid=583577507815534592" TargetMode="External"/><Relationship Id="rId478" Type="http://schemas.openxmlformats.org/officeDocument/2006/relationships/hyperlink" Target="https://www.zhihuiyunxue.com/576814720200249344/d/detailSpu?spu_guid=583579002472542208" TargetMode="External"/><Relationship Id="rId477" Type="http://schemas.openxmlformats.org/officeDocument/2006/relationships/hyperlink" Target="https://www.zhihuiyunxue.com/576814720200249344/d/detailSpu?spu_guid=583578087267020800" TargetMode="External"/><Relationship Id="rId476" Type="http://schemas.openxmlformats.org/officeDocument/2006/relationships/hyperlink" Target="https://www.zhihuiyunxue.com/576814720200249344/d/detailSpu?spu_guid=583578156078772224" TargetMode="External"/><Relationship Id="rId475" Type="http://schemas.openxmlformats.org/officeDocument/2006/relationships/hyperlink" Target="https://www.zhihuiyunxue.com/576814720200249344/d/detailSpu?spu_guid=583577271550390272" TargetMode="External"/><Relationship Id="rId474" Type="http://schemas.openxmlformats.org/officeDocument/2006/relationships/hyperlink" Target="https://www.zhihuiyunxue.com/576814720200249344/d/detailSpu?spu_guid=583577413854736384" TargetMode="External"/><Relationship Id="rId473" Type="http://schemas.openxmlformats.org/officeDocument/2006/relationships/hyperlink" Target="https://www.zhihuiyunxue.com/576814720200249344/d/detailSpu?spu_guid=583577913362788352" TargetMode="External"/><Relationship Id="rId472" Type="http://schemas.openxmlformats.org/officeDocument/2006/relationships/hyperlink" Target="https://www.zhihuiyunxue.com/576814720200249344/d/detailSpu?spu_guid=583578066060619776" TargetMode="External"/><Relationship Id="rId471" Type="http://schemas.openxmlformats.org/officeDocument/2006/relationships/hyperlink" Target="https://www.zhihuiyunxue.com/576814720200249344/d/detailSpu?spu_guid=583578971669573632" TargetMode="External"/><Relationship Id="rId470" Type="http://schemas.openxmlformats.org/officeDocument/2006/relationships/hyperlink" Target="https://www.zhihuiyunxue.com/576814720200249344/d/detailSpu?spu_guid=583578867260764160" TargetMode="External"/><Relationship Id="rId47" Type="http://schemas.openxmlformats.org/officeDocument/2006/relationships/hyperlink" Target="https://www.zhihuiyunxue.com/576814720200249344/d/detailSpu?spu_guid=583577828084199424" TargetMode="External"/><Relationship Id="rId469" Type="http://schemas.openxmlformats.org/officeDocument/2006/relationships/hyperlink" Target="https://www.zhihuiyunxue.com/576814720200249344/d/detailSpu?spu_guid=583577358296985600" TargetMode="External"/><Relationship Id="rId468" Type="http://schemas.openxmlformats.org/officeDocument/2006/relationships/hyperlink" Target="https://www.zhihuiyunxue.com/576814720200249344/d/detailSpu?spu_guid=583577589675765760" TargetMode="External"/><Relationship Id="rId467" Type="http://schemas.openxmlformats.org/officeDocument/2006/relationships/hyperlink" Target="https://www.zhihuiyunxue.com/576814720200249344/d/detailSpu?spu_guid=583577932627226624" TargetMode="External"/><Relationship Id="rId466" Type="http://schemas.openxmlformats.org/officeDocument/2006/relationships/hyperlink" Target="https://www.zhihuiyunxue.com/576814720200249344/d/detailSpu?spu_guid=583577382158381056" TargetMode="External"/><Relationship Id="rId465" Type="http://schemas.openxmlformats.org/officeDocument/2006/relationships/hyperlink" Target="https://www.zhihuiyunxue.com/576814720200249344/d/detailSpu?spu_guid=583578486749310976" TargetMode="External"/><Relationship Id="rId464" Type="http://schemas.openxmlformats.org/officeDocument/2006/relationships/hyperlink" Target="https://www.zhihuiyunxue.com/576814720200249344/d/detailSpu?spu_guid=583578011450781696" TargetMode="External"/><Relationship Id="rId463" Type="http://schemas.openxmlformats.org/officeDocument/2006/relationships/hyperlink" Target="https://www.zhihuiyunxue.com/576814720200249344/d/detailSpu?spu_guid=583578468436979712" TargetMode="External"/><Relationship Id="rId462" Type="http://schemas.openxmlformats.org/officeDocument/2006/relationships/hyperlink" Target="https://www.zhihuiyunxue.com/576814720200249344/d/detailSpu?spu_guid=583578365252907008" TargetMode="External"/><Relationship Id="rId461" Type="http://schemas.openxmlformats.org/officeDocument/2006/relationships/hyperlink" Target="https://www.zhihuiyunxue.com/576814720200249344/d/detailSpu?spu_guid=583578473151377408" TargetMode="External"/><Relationship Id="rId460" Type="http://schemas.openxmlformats.org/officeDocument/2006/relationships/hyperlink" Target="https://www.zhihuiyunxue.com/576814720200249344/d/detailSpu?spu_guid=583578271594098688" TargetMode="External"/><Relationship Id="rId46" Type="http://schemas.openxmlformats.org/officeDocument/2006/relationships/hyperlink" Target="https://www.zhihuiyunxue.com/576814720200249344/d/detailSpu?spu_guid=583577807905402880" TargetMode="External"/><Relationship Id="rId459" Type="http://schemas.openxmlformats.org/officeDocument/2006/relationships/hyperlink" Target="https://www.zhihuiyunxue.com/576814720200249344/d/detailSpu?spu_guid=583578193357746176" TargetMode="External"/><Relationship Id="rId458" Type="http://schemas.openxmlformats.org/officeDocument/2006/relationships/hyperlink" Target="https://www.zhihuiyunxue.com/576814720200249344/d/detailSpu?spu_guid=583578267156525056" TargetMode="External"/><Relationship Id="rId457" Type="http://schemas.openxmlformats.org/officeDocument/2006/relationships/hyperlink" Target="https://www.zhihuiyunxue.com/576814720200249344/d/detailSpu?spu_guid=583577891044896768" TargetMode="External"/><Relationship Id="rId456" Type="http://schemas.openxmlformats.org/officeDocument/2006/relationships/hyperlink" Target="https://www.zhihuiyunxue.com/576814720200249344/d/detailSpu?spu_guid=583578189448654848" TargetMode="External"/><Relationship Id="rId455" Type="http://schemas.openxmlformats.org/officeDocument/2006/relationships/hyperlink" Target="https://www.zhihuiyunxue.com/576814720200249344/d/detailSpu?spu_guid=583578127603642368" TargetMode="External"/><Relationship Id="rId454" Type="http://schemas.openxmlformats.org/officeDocument/2006/relationships/hyperlink" Target="https://www.zhihuiyunxue.com/576814720200249344/d/detailSpu?spu_guid=583577281478307840" TargetMode="External"/><Relationship Id="rId453" Type="http://schemas.openxmlformats.org/officeDocument/2006/relationships/hyperlink" Target="https://www.zhihuiyunxue.com/576814720200249344/d/detailSpu?spu_guid=583577976189267968" TargetMode="External"/><Relationship Id="rId452" Type="http://schemas.openxmlformats.org/officeDocument/2006/relationships/hyperlink" Target="https://www.zhihuiyunxue.com/576814720200249344/d/detailSpu?spu_guid=583577593224146944" TargetMode="External"/><Relationship Id="rId451" Type="http://schemas.openxmlformats.org/officeDocument/2006/relationships/hyperlink" Target="https://www.zhihuiyunxue.com/576814720200249344/d/detailSpu?spu_guid=583577934728572928" TargetMode="External"/><Relationship Id="rId450" Type="http://schemas.openxmlformats.org/officeDocument/2006/relationships/hyperlink" Target="https://www.zhihuiyunxue.com/576814720200249344/d/detailSpu?spu_guid=583577967414784000" TargetMode="External"/><Relationship Id="rId45" Type="http://schemas.openxmlformats.org/officeDocument/2006/relationships/hyperlink" Target="https://www.zhihuiyunxue.com/576814720200249344/d/detailSpu?spu_guid=583578919060418560" TargetMode="External"/><Relationship Id="rId449" Type="http://schemas.openxmlformats.org/officeDocument/2006/relationships/hyperlink" Target="https://www.zhihuiyunxue.com/576814720200249344/d/detailSpu?spu_guid=583579020763901952" TargetMode="External"/><Relationship Id="rId448" Type="http://schemas.openxmlformats.org/officeDocument/2006/relationships/hyperlink" Target="https://www.zhihuiyunxue.com/576814720200249344/d/detailSpu?spu_guid=583579022701670400" TargetMode="External"/><Relationship Id="rId447" Type="http://schemas.openxmlformats.org/officeDocument/2006/relationships/hyperlink" Target="https://www.zhihuiyunxue.com/576814720200249344/d/detailSpu?spu_guid=583579027080523776" TargetMode="External"/><Relationship Id="rId446" Type="http://schemas.openxmlformats.org/officeDocument/2006/relationships/hyperlink" Target="https://www.zhihuiyunxue.com/576814720200249344/d/detailSpu?spu_guid=583579661309620224" TargetMode="External"/><Relationship Id="rId445" Type="http://schemas.openxmlformats.org/officeDocument/2006/relationships/hyperlink" Target="https://www.zhihuiyunxue.com/576814720200249344/d/detailSpu?spu_guid=583579669756948480" TargetMode="External"/><Relationship Id="rId444" Type="http://schemas.openxmlformats.org/officeDocument/2006/relationships/hyperlink" Target="https://www.zhihuiyunxue.com/576814720200249344/d/detailSpu?spu_guid=583579667252948992" TargetMode="External"/><Relationship Id="rId443" Type="http://schemas.openxmlformats.org/officeDocument/2006/relationships/hyperlink" Target="https://www.zhihuiyunxue.com/576814720200249344/d/detailSpu?spu_guid=583579665130631168" TargetMode="External"/><Relationship Id="rId442" Type="http://schemas.openxmlformats.org/officeDocument/2006/relationships/hyperlink" Target="https://www.zhihuiyunxue.com/576814720200249344/d/detailSpu?spu_guid=583579659321520128" TargetMode="External"/><Relationship Id="rId441" Type="http://schemas.openxmlformats.org/officeDocument/2006/relationships/hyperlink" Target="https://www.zhihuiyunxue.com/576814720200249344/d/detailSpu?spu_guid=583579663100588032" TargetMode="External"/><Relationship Id="rId440" Type="http://schemas.openxmlformats.org/officeDocument/2006/relationships/hyperlink" Target="https://www.zhihuiyunxue.com/576814720200249344/d/detailSpu?spu_guid=583579657278894080" TargetMode="External"/><Relationship Id="rId44" Type="http://schemas.openxmlformats.org/officeDocument/2006/relationships/hyperlink" Target="https://www.zhihuiyunxue.com/576814720200249344/d/detailSpu?spu_guid=583577494372790272" TargetMode="External"/><Relationship Id="rId439" Type="http://schemas.openxmlformats.org/officeDocument/2006/relationships/hyperlink" Target="https://www.zhihuiyunxue.com/576814720200249344/d/detailSpu?spu_guid=583579654925889536" TargetMode="External"/><Relationship Id="rId438" Type="http://schemas.openxmlformats.org/officeDocument/2006/relationships/hyperlink" Target="https://www.zhihuiyunxue.com/576814720200249344/d/detailSpu?spu_guid=583579611003138048" TargetMode="External"/><Relationship Id="rId437" Type="http://schemas.openxmlformats.org/officeDocument/2006/relationships/hyperlink" Target="https://www.zhihuiyunxue.com/576814720200249344/d/detailSpu?spu_guid=583579643060203520" TargetMode="External"/><Relationship Id="rId436" Type="http://schemas.openxmlformats.org/officeDocument/2006/relationships/hyperlink" Target="https://www.zhihuiyunxue.com/576814720200249344/d/detailSpu?spu_guid=583579646214320128" TargetMode="External"/><Relationship Id="rId435" Type="http://schemas.openxmlformats.org/officeDocument/2006/relationships/hyperlink" Target="https://www.zhihuiyunxue.com/576814720200249344/d/detailSpu?spu_guid=583579092171927552" TargetMode="External"/><Relationship Id="rId434" Type="http://schemas.openxmlformats.org/officeDocument/2006/relationships/hyperlink" Target="https://www.zhihuiyunxue.com/576814720200249344/d/detailSpu?spu_guid=583579089927974912" TargetMode="External"/><Relationship Id="rId433" Type="http://schemas.openxmlformats.org/officeDocument/2006/relationships/hyperlink" Target="https://www.zhihuiyunxue.com/576814720200249344/d/detailSpu?spu_guid=583579635766308864" TargetMode="External"/><Relationship Id="rId432" Type="http://schemas.openxmlformats.org/officeDocument/2006/relationships/hyperlink" Target="https://www.zhihuiyunxue.com/576814720200249344/d/detailSpu?spu_guid=583578321917358080" TargetMode="External"/><Relationship Id="rId431" Type="http://schemas.openxmlformats.org/officeDocument/2006/relationships/hyperlink" Target="https://www.zhihuiyunxue.com/576814720200249344/d/detailSpu?spu_guid=583578122490785792" TargetMode="External"/><Relationship Id="rId430" Type="http://schemas.openxmlformats.org/officeDocument/2006/relationships/hyperlink" Target="https://www.zhihuiyunxue.com/576814720200249344/d/detailSpu?spu_guid=583579623682519040" TargetMode="External"/><Relationship Id="rId43" Type="http://schemas.openxmlformats.org/officeDocument/2006/relationships/hyperlink" Target="https://www.zhihuiyunxue.com/576814720200249344/d/detailSpu?spu_guid=583578669801320448" TargetMode="External"/><Relationship Id="rId429" Type="http://schemas.openxmlformats.org/officeDocument/2006/relationships/hyperlink" Target="https://www.zhihuiyunxue.com/576814720200249344/d/detailSpu?spu_guid=583579609082146816" TargetMode="External"/><Relationship Id="rId428" Type="http://schemas.openxmlformats.org/officeDocument/2006/relationships/hyperlink" Target="https://www.zhihuiyunxue.com/576814720200249344/d/detailSpu?spu_guid=583579605198221312" TargetMode="External"/><Relationship Id="rId427" Type="http://schemas.openxmlformats.org/officeDocument/2006/relationships/hyperlink" Target="https://www.zhihuiyunxue.com/576814720200249344/d/detailSpu?spu_guid=583579633211977728" TargetMode="External"/><Relationship Id="rId426" Type="http://schemas.openxmlformats.org/officeDocument/2006/relationships/hyperlink" Target="https://www.zhihuiyunxue.com/576814720200249344/d/detailSpu?spu_guid=583579607119212544" TargetMode="External"/><Relationship Id="rId425" Type="http://schemas.openxmlformats.org/officeDocument/2006/relationships/hyperlink" Target="https://www.zhihuiyunxue.com/576814720200249344/d/detailSpu?spu_guid=583577322939002880" TargetMode="External"/><Relationship Id="rId424" Type="http://schemas.openxmlformats.org/officeDocument/2006/relationships/hyperlink" Target="https://www.zhihuiyunxue.com/576814720200249344/d/detailSpu?spu_guid=583579085846917120" TargetMode="External"/><Relationship Id="rId423" Type="http://schemas.openxmlformats.org/officeDocument/2006/relationships/hyperlink" Target="https://www.zhihuiyunxue.com/576814720200249344/d/detailSpu?spu_guid=583579024761073664" TargetMode="External"/><Relationship Id="rId422" Type="http://schemas.openxmlformats.org/officeDocument/2006/relationships/hyperlink" Target="https://www.zhihuiyunxue.com/576814720200249344/d/detailSpu?spu_guid=583579640493289472" TargetMode="External"/><Relationship Id="rId421" Type="http://schemas.openxmlformats.org/officeDocument/2006/relationships/hyperlink" Target="https://www.zhihuiyunxue.com/576814720200249344/d/detailSpu?spu_guid=583579638240948224" TargetMode="External"/><Relationship Id="rId420" Type="http://schemas.openxmlformats.org/officeDocument/2006/relationships/hyperlink" Target="https://www.zhihuiyunxue.com/576814720200249344/d/detailSpu?spu_guid=583579630972219392" TargetMode="External"/><Relationship Id="rId42" Type="http://schemas.openxmlformats.org/officeDocument/2006/relationships/hyperlink" Target="https://www.zhihuiyunxue.com/576814720200249344/d/detailSpu?spu_guid=583578665611210752" TargetMode="External"/><Relationship Id="rId419" Type="http://schemas.openxmlformats.org/officeDocument/2006/relationships/hyperlink" Target="https://www.zhihuiyunxue.com/576814720200249344/d/detailSpu?spu_guid=583579627423838208" TargetMode="External"/><Relationship Id="rId418" Type="http://schemas.openxmlformats.org/officeDocument/2006/relationships/hyperlink" Target="https://www.zhihuiyunxue.com/576814720200249344/d/detailSpu?spu_guid=583579620427739136" TargetMode="External"/><Relationship Id="rId417" Type="http://schemas.openxmlformats.org/officeDocument/2006/relationships/hyperlink" Target="https://www.zhihuiyunxue.com/576814720200249344/d/detailSpu?spu_guid=583579614975143936" TargetMode="External"/><Relationship Id="rId416" Type="http://schemas.openxmlformats.org/officeDocument/2006/relationships/hyperlink" Target="https://www.zhihuiyunxue.com/576814720200249344/d/detailSpu?spu_guid=583579601205243904" TargetMode="External"/><Relationship Id="rId415" Type="http://schemas.openxmlformats.org/officeDocument/2006/relationships/hyperlink" Target="https://www.zhihuiyunxue.com/576814720200249344/d/detailSpu?spu_guid=583579029316087808" TargetMode="External"/><Relationship Id="rId414" Type="http://schemas.openxmlformats.org/officeDocument/2006/relationships/hyperlink" Target="https://www.zhihuiyunxue.com/576814720200249344/d/detailSpu?spu_guid=583579650106634240" TargetMode="External"/><Relationship Id="rId413" Type="http://schemas.openxmlformats.org/officeDocument/2006/relationships/hyperlink" Target="https://www.zhihuiyunxue.com/576814720200249344/d/detailSpu?spu_guid=583579652258312192" TargetMode="External"/><Relationship Id="rId412" Type="http://schemas.openxmlformats.org/officeDocument/2006/relationships/hyperlink" Target="https://www.zhihuiyunxue.com/576814720200249344/d/detailSpu?spu_guid=583577687528878080" TargetMode="External"/><Relationship Id="rId411" Type="http://schemas.openxmlformats.org/officeDocument/2006/relationships/hyperlink" Target="https://www.zhihuiyunxue.com/576814720200249344/d/detailSpu?spu_guid=583579032369541120" TargetMode="External"/><Relationship Id="rId410" Type="http://schemas.openxmlformats.org/officeDocument/2006/relationships/hyperlink" Target="https://www.zhihuiyunxue.com/576814720200249344/d/detailSpu?spu_guid=583579038224789504" TargetMode="External"/><Relationship Id="rId41" Type="http://schemas.openxmlformats.org/officeDocument/2006/relationships/hyperlink" Target="https://www.zhihuiyunxue.com/576814720200249344/d/detailSpu?spu_guid=583578225993625600" TargetMode="External"/><Relationship Id="rId409" Type="http://schemas.openxmlformats.org/officeDocument/2006/relationships/hyperlink" Target="https://www.zhihuiyunxue.com/576814720200249344/d/detailSpu?spu_guid=583578283816300544" TargetMode="External"/><Relationship Id="rId408" Type="http://schemas.openxmlformats.org/officeDocument/2006/relationships/hyperlink" Target="https://www.zhihuiyunxue.com/576814720200249344/d/detailSpu?spu_guid=583578244159156224" TargetMode="External"/><Relationship Id="rId407" Type="http://schemas.openxmlformats.org/officeDocument/2006/relationships/hyperlink" Target="https://www.zhihuiyunxue.com/576814720200249344/d/detailSpu?spu_guid=583577436843716608" TargetMode="External"/><Relationship Id="rId406" Type="http://schemas.openxmlformats.org/officeDocument/2006/relationships/hyperlink" Target="https://www.zhihuiyunxue.com/576814720200249344/d/detailSpu?spu_guid=583577782102044672" TargetMode="External"/><Relationship Id="rId405" Type="http://schemas.openxmlformats.org/officeDocument/2006/relationships/hyperlink" Target="https://www.zhihuiyunxue.com/576814720200249344/d/detailSpu?spu_guid=583577987832655872" TargetMode="External"/><Relationship Id="rId404" Type="http://schemas.openxmlformats.org/officeDocument/2006/relationships/hyperlink" Target="https://www.zhihuiyunxue.com/576814720200249344/d/detailSpu?spu_guid=583579040321941504" TargetMode="External"/><Relationship Id="rId403" Type="http://schemas.openxmlformats.org/officeDocument/2006/relationships/hyperlink" Target="https://www.zhihuiyunxue.com/576814720200249344/d/detailSpu?spu_guid=583579042276487168" TargetMode="External"/><Relationship Id="rId402" Type="http://schemas.openxmlformats.org/officeDocument/2006/relationships/hyperlink" Target="https://www.zhihuiyunxue.com/576814720200249344/d/detailSpu?spu_guid=583577788297031680" TargetMode="External"/><Relationship Id="rId401" Type="http://schemas.openxmlformats.org/officeDocument/2006/relationships/hyperlink" Target="https://www.zhihuiyunxue.com/576814720200249344/d/detailSpu?spu_guid=583579044314918912" TargetMode="External"/><Relationship Id="rId400" Type="http://schemas.openxmlformats.org/officeDocument/2006/relationships/hyperlink" Target="https://www.zhihuiyunxue.com/576814720200249344/d/detailSpu?spu_guid=583579046256881664" TargetMode="External"/><Relationship Id="rId40" Type="http://schemas.openxmlformats.org/officeDocument/2006/relationships/hyperlink" Target="https://www.zhihuiyunxue.com/576814720200249344/d/detailSpu?spu_guid=583578223451877376" TargetMode="External"/><Relationship Id="rId4" Type="http://schemas.openxmlformats.org/officeDocument/2006/relationships/hyperlink" Target="https://www.zhihuiyunxue.com/576814720200249344/d/detailSpu?spu_guid=606118234017542144&amp;navGuid=577127282418692096" TargetMode="External"/><Relationship Id="rId399" Type="http://schemas.openxmlformats.org/officeDocument/2006/relationships/hyperlink" Target="https://www.zhihuiyunxue.com/576814720200249344/d/detailSpu?spu_guid=583578500720537600" TargetMode="External"/><Relationship Id="rId398" Type="http://schemas.openxmlformats.org/officeDocument/2006/relationships/hyperlink" Target="https://www.zhihuiyunxue.com/576814720200249344/d/detailSpu?spu_guid=583578254372286464" TargetMode="External"/><Relationship Id="rId397" Type="http://schemas.openxmlformats.org/officeDocument/2006/relationships/hyperlink" Target="https://www.zhihuiyunxue.com/576814720200249344/d/detailSpu?spu_guid=583577841619218432" TargetMode="External"/><Relationship Id="rId396" Type="http://schemas.openxmlformats.org/officeDocument/2006/relationships/hyperlink" Target="https://www.zhihuiyunxue.com/576814720200249344/d/detailSpu?spu_guid=583578281643651072" TargetMode="External"/><Relationship Id="rId395" Type="http://schemas.openxmlformats.org/officeDocument/2006/relationships/hyperlink" Target="https://www.zhihuiyunxue.com/576814720200249344/d/detailSpu?spu_guid=583577888402485248" TargetMode="External"/><Relationship Id="rId394" Type="http://schemas.openxmlformats.org/officeDocument/2006/relationships/hyperlink" Target="https://www.zhihuiyunxue.com/576814720200249344/d/detailSpu?spu_guid=583578285934424064" TargetMode="External"/><Relationship Id="rId393" Type="http://schemas.openxmlformats.org/officeDocument/2006/relationships/hyperlink" Target="https://www.zhihuiyunxue.com/576814720200249344/d/detailSpu?spu_guid=583577716909977600" TargetMode="External"/><Relationship Id="rId392" Type="http://schemas.openxmlformats.org/officeDocument/2006/relationships/hyperlink" Target="https://www.zhihuiyunxue.com/576814720200249344/d/detailSpu?spu_guid=583578197652713472" TargetMode="External"/><Relationship Id="rId391" Type="http://schemas.openxmlformats.org/officeDocument/2006/relationships/hyperlink" Target="https://www.zhihuiyunxue.com/576814720200249344/d/detailSpu?spu_guid=583577338357264384" TargetMode="External"/><Relationship Id="rId390" Type="http://schemas.openxmlformats.org/officeDocument/2006/relationships/hyperlink" Target="https://www.zhihuiyunxue.com/576814720200249344/d/detailSpu?spu_guid=583577487544463360" TargetMode="External"/><Relationship Id="rId39" Type="http://schemas.openxmlformats.org/officeDocument/2006/relationships/hyperlink" Target="https://www.zhihuiyunxue.com/576814720200249344/d/detailSpu?spu_guid=583578291781283840" TargetMode="External"/><Relationship Id="rId389" Type="http://schemas.openxmlformats.org/officeDocument/2006/relationships/hyperlink" Target="https://www.zhihuiyunxue.com/576814720200249344/d/detailSpu?spu_guid=583578659420418048&amp;navGuid=577127282418692096" TargetMode="External"/><Relationship Id="rId388" Type="http://schemas.openxmlformats.org/officeDocument/2006/relationships/hyperlink" Target="https://www.zhihuiyunxue.com/576814720200249344/d/detailSpu?spu_guid=583577401984856064" TargetMode="External"/><Relationship Id="rId387" Type="http://schemas.openxmlformats.org/officeDocument/2006/relationships/hyperlink" Target="https://www.zhihuiyunxue.com/576814720200249344/d/detailSpu?spu_guid=583577776263573504" TargetMode="External"/><Relationship Id="rId386" Type="http://schemas.openxmlformats.org/officeDocument/2006/relationships/hyperlink" Target="https://www.zhihuiyunxue.com/576814720200249344/d/detailSpu?spu_guid=583579048869933056" TargetMode="External"/><Relationship Id="rId385" Type="http://schemas.openxmlformats.org/officeDocument/2006/relationships/hyperlink" Target="https://www.zhihuiyunxue.com/576814720200249344/d/detailSpu?spu_guid=583577533635670016" TargetMode="External"/><Relationship Id="rId384" Type="http://schemas.openxmlformats.org/officeDocument/2006/relationships/hyperlink" Target="https://www.zhihuiyunxue.com/576814720200249344/d/detailSpu?spu_guid=583577750380523520" TargetMode="External"/><Relationship Id="rId383" Type="http://schemas.openxmlformats.org/officeDocument/2006/relationships/hyperlink" Target="https://www.zhihuiyunxue.com/576814720200249344/d/detailSpu?spu_guid=583577632013070336" TargetMode="External"/><Relationship Id="rId382" Type="http://schemas.openxmlformats.org/officeDocument/2006/relationships/hyperlink" Target="https://www.zhihuiyunxue.com/576814720200249344/d/detailSpu?spu_guid=583577703408513024" TargetMode="External"/><Relationship Id="rId381" Type="http://schemas.openxmlformats.org/officeDocument/2006/relationships/hyperlink" Target="https://www.zhihuiyunxue.com/576814720200249344/d/detailSpu?spu_guid=583577961509203968" TargetMode="External"/><Relationship Id="rId380" Type="http://schemas.openxmlformats.org/officeDocument/2006/relationships/hyperlink" Target="https://www.zhihuiyunxue.com/576814720200249344/d/detailSpu?spu_guid=583578656845115392" TargetMode="External"/><Relationship Id="rId38" Type="http://schemas.openxmlformats.org/officeDocument/2006/relationships/hyperlink" Target="https://www.zhihuiyunxue.com/576814720200249344/d/detailSpu?spu_guid=583578661546930176" TargetMode="External"/><Relationship Id="rId379" Type="http://schemas.openxmlformats.org/officeDocument/2006/relationships/hyperlink" Target="https://www.zhihuiyunxue.com/576814720200249344/d/detailSpu?spu_guid=583577443038703616" TargetMode="External"/><Relationship Id="rId378" Type="http://schemas.openxmlformats.org/officeDocument/2006/relationships/hyperlink" Target="https://www.zhihuiyunxue.com/576814720200249344/d/detailSpu?spu_guid=583577547531399168" TargetMode="External"/><Relationship Id="rId377" Type="http://schemas.openxmlformats.org/officeDocument/2006/relationships/hyperlink" Target="https://www.zhihuiyunxue.com/576814720200249344/d/detailSpu?spu_guid=583579050677678080" TargetMode="External"/><Relationship Id="rId376" Type="http://schemas.openxmlformats.org/officeDocument/2006/relationships/hyperlink" Target="https://www.zhihuiyunxue.com/576814720200249344/d/detailSpu?spu_guid=583577821750800384" TargetMode="External"/><Relationship Id="rId375" Type="http://schemas.openxmlformats.org/officeDocument/2006/relationships/hyperlink" Target="https://www.zhihuiyunxue.com/576814720200249344/d/detailSpu?spu_guid=583578498900209664" TargetMode="External"/><Relationship Id="rId374" Type="http://schemas.openxmlformats.org/officeDocument/2006/relationships/hyperlink" Target="https://www.zhihuiyunxue.com/576814720200249344/d/detailSpu?spu_guid=583579603319173120" TargetMode="External"/><Relationship Id="rId373" Type="http://schemas.openxmlformats.org/officeDocument/2006/relationships/hyperlink" Target="https://www.zhihuiyunxue.com/576814720200249344/d/detailSpu?spu_guid=583578402015981568" TargetMode="External"/><Relationship Id="rId372" Type="http://schemas.openxmlformats.org/officeDocument/2006/relationships/hyperlink" Target="https://www.zhihuiyunxue.com/576814720200249344/d/detailSpu?spu_guid=583577823957004288" TargetMode="External"/><Relationship Id="rId371" Type="http://schemas.openxmlformats.org/officeDocument/2006/relationships/hyperlink" Target="https://www.zhihuiyunxue.com/576814720200249344/d/detailSpu?spu_guid=583577681497468928" TargetMode="External"/><Relationship Id="rId370" Type="http://schemas.openxmlformats.org/officeDocument/2006/relationships/hyperlink" Target="https://www.zhihuiyunxue.com/576814720200249344/d/detailSpu?spu_guid=583578585109934080" TargetMode="External"/><Relationship Id="rId37" Type="http://schemas.openxmlformats.org/officeDocument/2006/relationships/hyperlink" Target="https://www.zhihuiyunxue.com/576814720200249344/d/detailSpu?spu_guid=583578200861356032" TargetMode="External"/><Relationship Id="rId369" Type="http://schemas.openxmlformats.org/officeDocument/2006/relationships/hyperlink" Target="https://www.zhihuiyunxue.com/576814720200249344/d/detailSpu?spu_guid=602138717301288960" TargetMode="External"/><Relationship Id="rId368" Type="http://schemas.openxmlformats.org/officeDocument/2006/relationships/hyperlink" Target="https://www.zhihuiyunxue.com/576814720200249344/d/detailSpu?spu_guid=583578735807082496" TargetMode="External"/><Relationship Id="rId367" Type="http://schemas.openxmlformats.org/officeDocument/2006/relationships/hyperlink" Target="https://www.zhihuiyunxue.com/576814720200249344/d/detailSpu?spu_guid=583577992005988352" TargetMode="External"/><Relationship Id="rId366" Type="http://schemas.openxmlformats.org/officeDocument/2006/relationships/hyperlink" Target="https://www.zhihuiyunxue.com/576814720200249344/d/detailSpu?spu_guid=583578893571633152" TargetMode="External"/><Relationship Id="rId365" Type="http://schemas.openxmlformats.org/officeDocument/2006/relationships/hyperlink" Target="https://www.zhihuiyunxue.com/576814720200249344/d/detailSpu?spu_guid=583578877247401984" TargetMode="External"/><Relationship Id="rId364" Type="http://schemas.openxmlformats.org/officeDocument/2006/relationships/hyperlink" Target="https://www.zhihuiyunxue.com/576814720200249344/d/detailSpu?spu_guid=583578888488136704" TargetMode="External"/><Relationship Id="rId363" Type="http://schemas.openxmlformats.org/officeDocument/2006/relationships/hyperlink" Target="https://www.zhihuiyunxue.com/576814720200249344/d/detailSpu?spu_guid=583578808720863232" TargetMode="External"/><Relationship Id="rId362" Type="http://schemas.openxmlformats.org/officeDocument/2006/relationships/hyperlink" Target="https://www.zhihuiyunxue.com/576814720200249344/d/detailSpu?spu_guid=583578461365383168" TargetMode="External"/><Relationship Id="rId361" Type="http://schemas.openxmlformats.org/officeDocument/2006/relationships/hyperlink" Target="https://www.zhihuiyunxue.com/576814720200249344/d/detailSpu?spu_guid=583578482026524672" TargetMode="External"/><Relationship Id="rId360" Type="http://schemas.openxmlformats.org/officeDocument/2006/relationships/hyperlink" Target="https://www.zhihuiyunxue.com/576814720200249344/d/detailSpu?spu_guid=583578792660873216" TargetMode="External"/><Relationship Id="rId36" Type="http://schemas.openxmlformats.org/officeDocument/2006/relationships/hyperlink" Target="https://www.zhihuiyunxue.com/576814720200249344/d/detailSpu?spu_guid=583578236735238144" TargetMode="External"/><Relationship Id="rId359" Type="http://schemas.openxmlformats.org/officeDocument/2006/relationships/hyperlink" Target="https://www.zhihuiyunxue.com/576814720200249344/d/detailSpu?spu_guid=583578932217950208" TargetMode="External"/><Relationship Id="rId358" Type="http://schemas.openxmlformats.org/officeDocument/2006/relationships/hyperlink" Target="https://www.zhihuiyunxue.com/576814720200249344/d/detailSpu?spu_guid=584422837222158336" TargetMode="External"/><Relationship Id="rId357" Type="http://schemas.openxmlformats.org/officeDocument/2006/relationships/hyperlink" Target="https://www.zhihuiyunxue.com/576814720200249344/d/detailSpu?spu_guid=583578465899425792" TargetMode="External"/><Relationship Id="rId356" Type="http://schemas.openxmlformats.org/officeDocument/2006/relationships/hyperlink" Target="https://www.zhihuiyunxue.com/576814720200249344/d/detailSpu?spu_guid=583578386090209280" TargetMode="External"/><Relationship Id="rId355" Type="http://schemas.openxmlformats.org/officeDocument/2006/relationships/hyperlink" Target="https://www.zhihuiyunxue.com/576814720200249344/d/detailSpu?spu_guid=583577950071336960" TargetMode="External"/><Relationship Id="rId354" Type="http://schemas.openxmlformats.org/officeDocument/2006/relationships/hyperlink" Target="https://www.zhihuiyunxue.com/576814720200249344/d/detailSpu?spu_guid=583578810721546240" TargetMode="External"/><Relationship Id="rId353" Type="http://schemas.openxmlformats.org/officeDocument/2006/relationships/hyperlink" Target="https://www.zhihuiyunxue.com/576814720200249344/d/detailSpu?spu_guid=583577371332882432" TargetMode="External"/><Relationship Id="rId352" Type="http://schemas.openxmlformats.org/officeDocument/2006/relationships/hyperlink" Target="https://www.zhihuiyunxue.com/576814720200249344/d/detailSpu?spu_guid=583578437810171904" TargetMode="External"/><Relationship Id="rId351" Type="http://schemas.openxmlformats.org/officeDocument/2006/relationships/hyperlink" Target="https://www.zhihuiyunxue.com/576814720200249344/d/detailSpu?spu_guid=660109471162347520&amp;navGuid=577127282418692096" TargetMode="External"/><Relationship Id="rId350" Type="http://schemas.openxmlformats.org/officeDocument/2006/relationships/hyperlink" Target="https://www.zhihuiyunxue.com/576814720200249344/d/detailSpu?spu_guid=583578895614259200" TargetMode="External"/><Relationship Id="rId35" Type="http://schemas.openxmlformats.org/officeDocument/2006/relationships/hyperlink" Target="https://www.zhihuiyunxue.com/576814720200249344/d/detailSpu?spu_guid=583577646089154560" TargetMode="External"/><Relationship Id="rId349" Type="http://schemas.openxmlformats.org/officeDocument/2006/relationships/hyperlink" Target="https://www.zhihuiyunxue.com/576814720200249344/d/detailSpu?spu_guid=583578934298324992" TargetMode="External"/><Relationship Id="rId348" Type="http://schemas.openxmlformats.org/officeDocument/2006/relationships/hyperlink" Target="https://www.zhihuiyunxue.com/576814720200249344/d/detailSpu?spu_guid=583579595022839808" TargetMode="External"/><Relationship Id="rId347" Type="http://schemas.openxmlformats.org/officeDocument/2006/relationships/hyperlink" Target="https://www.zhihuiyunxue.com/576814720200249344/d/detailSpu?spu_guid=583578554864807936" TargetMode="External"/><Relationship Id="rId346" Type="http://schemas.openxmlformats.org/officeDocument/2006/relationships/hyperlink" Target="https://www.zhihuiyunxue.com/576814720200249344/d/detailSpu?spu_guid=583579590488797184" TargetMode="External"/><Relationship Id="rId345" Type="http://schemas.openxmlformats.org/officeDocument/2006/relationships/hyperlink" Target="https://www.zhihuiyunxue.com/576814720200249344/d/detailSpu?spu_guid=583579588064489472" TargetMode="External"/><Relationship Id="rId344" Type="http://schemas.openxmlformats.org/officeDocument/2006/relationships/hyperlink" Target="https://www.zhihuiyunxue.com/576814720200249344/d/detailSpu?spu_guid=583578393052753920" TargetMode="External"/><Relationship Id="rId343" Type="http://schemas.openxmlformats.org/officeDocument/2006/relationships/hyperlink" Target="https://www.zhihuiyunxue.com/576814720200249344/d/detailSpu?spu_guid=583578984369926144" TargetMode="External"/><Relationship Id="rId342" Type="http://schemas.openxmlformats.org/officeDocument/2006/relationships/hyperlink" Target="https://www.zhihuiyunxue.com/576814720200249344/d/detailSpu?spu_guid=583578881835970560" TargetMode="External"/><Relationship Id="rId341" Type="http://schemas.openxmlformats.org/officeDocument/2006/relationships/hyperlink" Target="https://www.zhihuiyunxue.com/576814720200249344/d/detailSpu?spu_guid=583579582016303104" TargetMode="External"/><Relationship Id="rId340" Type="http://schemas.openxmlformats.org/officeDocument/2006/relationships/hyperlink" Target="https://www.zhihuiyunxue.com/576814720200249344/d/detailSpu?spu_guid=583578890845335552" TargetMode="External"/><Relationship Id="rId34" Type="http://schemas.openxmlformats.org/officeDocument/2006/relationships/hyperlink" Target="https://www.zhihuiyunxue.com/576814720200249344/d/detailSpu?spu_guid=583577627885875200" TargetMode="External"/><Relationship Id="rId339" Type="http://schemas.openxmlformats.org/officeDocument/2006/relationships/hyperlink" Target="https://www.zhihuiyunxue.com/576814720200249344/d/detailSpu?spu_guid=583578098012827648" TargetMode="External"/><Relationship Id="rId338" Type="http://schemas.openxmlformats.org/officeDocument/2006/relationships/hyperlink" Target="https://www.zhihuiyunxue.com/576814720200249344/d/detailSpu?spu_guid=583577315531862016" TargetMode="External"/><Relationship Id="rId337" Type="http://schemas.openxmlformats.org/officeDocument/2006/relationships/hyperlink" Target="https://www.zhihuiyunxue.com/576814720200249344/d/detailSpu?spu_guid=583579580024008704" TargetMode="External"/><Relationship Id="rId336" Type="http://schemas.openxmlformats.org/officeDocument/2006/relationships/hyperlink" Target="https://www.zhihuiyunxue.com/576814720200249344/d/detailSpu?spu_guid=583579584281227264" TargetMode="External"/><Relationship Id="rId335" Type="http://schemas.openxmlformats.org/officeDocument/2006/relationships/hyperlink" Target="https://www.zhihuiyunxue.com/576814720200249344/d/detailSpu?spu_guid=583577404669210624" TargetMode="External"/><Relationship Id="rId334" Type="http://schemas.openxmlformats.org/officeDocument/2006/relationships/hyperlink" Target="https://www.zhihuiyunxue.com/576814720200249344/d/detailSpu?spu_guid=583578162789658624" TargetMode="External"/><Relationship Id="rId333" Type="http://schemas.openxmlformats.org/officeDocument/2006/relationships/hyperlink" Target="https://www.zhihuiyunxue.com/576814720200249344/d/detailSpu?spu_guid=583578323846737920" TargetMode="External"/><Relationship Id="rId332" Type="http://schemas.openxmlformats.org/officeDocument/2006/relationships/hyperlink" Target="https://www.zhihuiyunxue.com/576814720200249344/d/detailSpu?spu_guid=583577718826774528" TargetMode="External"/><Relationship Id="rId331" Type="http://schemas.openxmlformats.org/officeDocument/2006/relationships/hyperlink" Target="https://www.zhihuiyunxue.com/576814720200249344/d/detailSpu?spu_guid=583577784257916928" TargetMode="External"/><Relationship Id="rId330" Type="http://schemas.openxmlformats.org/officeDocument/2006/relationships/hyperlink" Target="https://www.zhihuiyunxue.com/576814720200249344/d/detailSpu?spu_guid=583577560680542208" TargetMode="External"/><Relationship Id="rId33" Type="http://schemas.openxmlformats.org/officeDocument/2006/relationships/hyperlink" Target="https://www.zhihuiyunxue.com/576814720200249344/d/detailSpu?spu_guid=583577754415443968" TargetMode="External"/><Relationship Id="rId329" Type="http://schemas.openxmlformats.org/officeDocument/2006/relationships/hyperlink" Target="https://www.zhihuiyunxue.com/576814720200249344/d/detailSpu?spu_guid=583577774480994304" TargetMode="External"/><Relationship Id="rId328" Type="http://schemas.openxmlformats.org/officeDocument/2006/relationships/hyperlink" Target="https://www.zhihuiyunxue.com/576814720200249344/d/detailSpu?spu_guid=583579227668918272" TargetMode="External"/><Relationship Id="rId327" Type="http://schemas.openxmlformats.org/officeDocument/2006/relationships/hyperlink" Target="https://www.zhihuiyunxue.com/576814720200249344/d/detailSpu?spu_guid=583579229589909504" TargetMode="External"/><Relationship Id="rId326" Type="http://schemas.openxmlformats.org/officeDocument/2006/relationships/hyperlink" Target="https://www.zhihuiyunxue.com/576814720200249344/d/detailSpu?spu_guid=583579243384975360" TargetMode="External"/><Relationship Id="rId325" Type="http://schemas.openxmlformats.org/officeDocument/2006/relationships/hyperlink" Target="https://www.zhihuiyunxue.com/576814720200249344/d/detailSpu?spu_guid=583577570449076224" TargetMode="External"/><Relationship Id="rId324" Type="http://schemas.openxmlformats.org/officeDocument/2006/relationships/hyperlink" Target="https://www.zhihuiyunxue.com/576814720200249344/d/detailSpu?spu_guid=583579231842250752" TargetMode="External"/><Relationship Id="rId323" Type="http://schemas.openxmlformats.org/officeDocument/2006/relationships/hyperlink" Target="https://www.zhihuiyunxue.com/576814720200249344/d/detailSpu?spu_guid=583579234044260352" TargetMode="External"/><Relationship Id="rId322" Type="http://schemas.openxmlformats.org/officeDocument/2006/relationships/hyperlink" Target="https://www.zhihuiyunxue.com/576814720200249344/d/detailSpu?spu_guid=583579262628442112" TargetMode="External"/><Relationship Id="rId321" Type="http://schemas.openxmlformats.org/officeDocument/2006/relationships/hyperlink" Target="https://www.zhihuiyunxue.com/576814720200249344/d/detailSpu?spu_guid=583579260220911616" TargetMode="External"/><Relationship Id="rId320" Type="http://schemas.openxmlformats.org/officeDocument/2006/relationships/hyperlink" Target="https://www.zhihuiyunxue.com/576814720200249344/d/detailSpu?spu_guid=583578203755425792" TargetMode="External"/><Relationship Id="rId32" Type="http://schemas.openxmlformats.org/officeDocument/2006/relationships/hyperlink" Target="https://www.zhihuiyunxue.com/576814720200249344/d/detailSpu?spu_guid=583577712887640064" TargetMode="External"/><Relationship Id="rId319" Type="http://schemas.openxmlformats.org/officeDocument/2006/relationships/hyperlink" Target="https://www.zhihuiyunxue.com/576814720200249344/d/detailSpu?spu_guid=583577921722036224" TargetMode="External"/><Relationship Id="rId318" Type="http://schemas.openxmlformats.org/officeDocument/2006/relationships/hyperlink" Target="https://www.zhihuiyunxue.com/576814720200249344/d/detailSpu?spu_guid=583577265086967808" TargetMode="External"/><Relationship Id="rId317" Type="http://schemas.openxmlformats.org/officeDocument/2006/relationships/hyperlink" Target="https://www.zhihuiyunxue.com/576814720200249344/d/detailSpu?spu_guid=583578277596147712" TargetMode="External"/><Relationship Id="rId316" Type="http://schemas.openxmlformats.org/officeDocument/2006/relationships/hyperlink" Target="https://www.zhihuiyunxue.com/576814720200249344/d/detailSpu?spu_guid=583577667039703040" TargetMode="External"/><Relationship Id="rId315" Type="http://schemas.openxmlformats.org/officeDocument/2006/relationships/hyperlink" Target="https://www.zhihuiyunxue.com/576814720200249344/d/detailSpu?spu_guid=583578215864381440" TargetMode="External"/><Relationship Id="rId314" Type="http://schemas.openxmlformats.org/officeDocument/2006/relationships/hyperlink" Target="https://www.zhihuiyunxue.com/576814720200249344/d/detailSpu?spu_guid=583579247067574272" TargetMode="External"/><Relationship Id="rId313" Type="http://schemas.openxmlformats.org/officeDocument/2006/relationships/hyperlink" Target="https://www.zhihuiyunxue.com/576814720200249344/d/detailSpu?spu_guid=583579278369665024" TargetMode="External"/><Relationship Id="rId312" Type="http://schemas.openxmlformats.org/officeDocument/2006/relationships/hyperlink" Target="https://www.zhihuiyunxue.com/576814720200249344/d/detailSpu?spu_guid=583578731801522176" TargetMode="External"/><Relationship Id="rId311" Type="http://schemas.openxmlformats.org/officeDocument/2006/relationships/hyperlink" Target="https://www.zhihuiyunxue.com/576814720200249344/d/detailSpu?spu_guid=583579257419116544" TargetMode="External"/><Relationship Id="rId310" Type="http://schemas.openxmlformats.org/officeDocument/2006/relationships/hyperlink" Target="https://www.zhihuiyunxue.com/576814720200249344/d/detailSpu?spu_guid=583577574312030208" TargetMode="External"/><Relationship Id="rId31" Type="http://schemas.openxmlformats.org/officeDocument/2006/relationships/hyperlink" Target="https://www.zhihuiyunxue.com/576814720200249344/d/detailSpu?spu_guid=583578139217670144" TargetMode="External"/><Relationship Id="rId309" Type="http://schemas.openxmlformats.org/officeDocument/2006/relationships/hyperlink" Target="https://www.zhihuiyunxue.com/576814720200249344/d/detailSpu?spu_guid=583579241120051200" TargetMode="External"/><Relationship Id="rId308" Type="http://schemas.openxmlformats.org/officeDocument/2006/relationships/hyperlink" Target="https://www.zhihuiyunxue.com/576814720200249344/d/detailSpu?spu_guid=583577693417680896" TargetMode="External"/><Relationship Id="rId307" Type="http://schemas.openxmlformats.org/officeDocument/2006/relationships/hyperlink" Target="https://www.zhihuiyunxue.com/576814720200249344/d/detailSpu?spu_guid=583579255447793664" TargetMode="External"/><Relationship Id="rId306" Type="http://schemas.openxmlformats.org/officeDocument/2006/relationships/hyperlink" Target="https://www.zhihuiyunxue.com/576814720200249344/d/detailSpu?spu_guid=583579245259829248" TargetMode="External"/><Relationship Id="rId305" Type="http://schemas.openxmlformats.org/officeDocument/2006/relationships/hyperlink" Target="https://www.zhihuiyunxue.com/576814720200249344/d/detailSpu?spu_guid=583579221679452160" TargetMode="External"/><Relationship Id="rId304" Type="http://schemas.openxmlformats.org/officeDocument/2006/relationships/hyperlink" Target="https://www.zhihuiyunxue.com/576814720200249344/d/detailSpu?spu_guid=583578642475429888" TargetMode="External"/><Relationship Id="rId303" Type="http://schemas.openxmlformats.org/officeDocument/2006/relationships/hyperlink" Target="https://www.zhihuiyunxue.com/576814720200249344/d/detailSpu?spu_guid=583579223701106688" TargetMode="External"/><Relationship Id="rId302" Type="http://schemas.openxmlformats.org/officeDocument/2006/relationships/hyperlink" Target="https://www.zhihuiyunxue.com/576814720200249344/d/detailSpu?spu_guid=583578054383677440" TargetMode="External"/><Relationship Id="rId301" Type="http://schemas.openxmlformats.org/officeDocument/2006/relationships/hyperlink" Target="https://www.zhihuiyunxue.com/576814720200249344/d/detailSpu?spu_guid=583578502591197184" TargetMode="External"/><Relationship Id="rId300" Type="http://schemas.openxmlformats.org/officeDocument/2006/relationships/hyperlink" Target="https://www.zhihuiyunxue.com/576814720200249344/d/detailSpu?spu_guid=583578504587685888" TargetMode="External"/><Relationship Id="rId30" Type="http://schemas.openxmlformats.org/officeDocument/2006/relationships/hyperlink" Target="https://www.zhihuiyunxue.com/576814720200249344/d/detailSpu?spu_guid=583577794500407296" TargetMode="External"/><Relationship Id="rId3" Type="http://schemas.openxmlformats.org/officeDocument/2006/relationships/hyperlink" Target="https://www.zhihuiyunxue.com/576814720200249344/d/detailSpu?spu_guid=600047931600449536" TargetMode="External"/><Relationship Id="rId299" Type="http://schemas.openxmlformats.org/officeDocument/2006/relationships/hyperlink" Target="https://www.zhihuiyunxue.com/576814720200249344/d/detailSpu?spu_guid=583577969956532224" TargetMode="External"/><Relationship Id="rId298" Type="http://schemas.openxmlformats.org/officeDocument/2006/relationships/hyperlink" Target="https://www.zhihuiyunxue.com/576814720200249344/d/detailSpu?spu_guid=583578589295849472" TargetMode="External"/><Relationship Id="rId297" Type="http://schemas.openxmlformats.org/officeDocument/2006/relationships/hyperlink" Target="https://www.zhihuiyunxue.com/576814720200249344/d/detailSpu?spu_guid=583578591313309696" TargetMode="External"/><Relationship Id="rId296" Type="http://schemas.openxmlformats.org/officeDocument/2006/relationships/hyperlink" Target="https://www.zhihuiyunxue.com/576814720200249344/d/detailSpu?spu_guid=583578639367450624" TargetMode="External"/><Relationship Id="rId295" Type="http://schemas.openxmlformats.org/officeDocument/2006/relationships/hyperlink" Target="https://www.zhihuiyunxue.com/576814720200249344/d/detailSpu?spu_guid=583579209234952192" TargetMode="External"/><Relationship Id="rId294" Type="http://schemas.openxmlformats.org/officeDocument/2006/relationships/hyperlink" Target="https://www.zhihuiyunxue.com/576814720200249344/d/detailSpu?spu_guid=583579274682871808" TargetMode="External"/><Relationship Id="rId293" Type="http://schemas.openxmlformats.org/officeDocument/2006/relationships/hyperlink" Target="https://www.zhihuiyunxue.com/576814720200249344/d/detailSpu?spu_guid=583579269062504448" TargetMode="External"/><Relationship Id="rId292" Type="http://schemas.openxmlformats.org/officeDocument/2006/relationships/hyperlink" Target="https://www.zhihuiyunxue.com/576814720200249344/d/detailSpu?spu_guid=583579267141513216" TargetMode="External"/><Relationship Id="rId291" Type="http://schemas.openxmlformats.org/officeDocument/2006/relationships/hyperlink" Target="https://www.zhihuiyunxue.com/576814720200249344/d/detailSpu?spu_guid=583578147719524352" TargetMode="External"/><Relationship Id="rId290" Type="http://schemas.openxmlformats.org/officeDocument/2006/relationships/hyperlink" Target="https://www.zhihuiyunxue.com/576814720200249344/d/detailSpu?spu_guid=583579530585747456" TargetMode="External"/><Relationship Id="rId29" Type="http://schemas.openxmlformats.org/officeDocument/2006/relationships/hyperlink" Target="https://www.zhihuiyunxue.com/576814720200249344/d/detailSpu?spu_guid=583577556771450880" TargetMode="External"/><Relationship Id="rId289" Type="http://schemas.openxmlformats.org/officeDocument/2006/relationships/hyperlink" Target="https://www.zhihuiyunxue.com/576814720200249344/d/detailSpu?spu_guid=583579036282826752" TargetMode="External"/><Relationship Id="rId288" Type="http://schemas.openxmlformats.org/officeDocument/2006/relationships/hyperlink" Target="https://www.zhihuiyunxue.com/576814720200249344/d/detailSpu?spu_guid=602138676322938880" TargetMode="External"/><Relationship Id="rId287" Type="http://schemas.openxmlformats.org/officeDocument/2006/relationships/hyperlink" Target="https://www.zhihuiyunxue.com/576814720200249344/d/detailSpu?spu_guid=602138689740517376" TargetMode="External"/><Relationship Id="rId286" Type="http://schemas.openxmlformats.org/officeDocument/2006/relationships/hyperlink" Target="https://www.zhihuiyunxue.com/576814720200249344/d/detailSpu?spu_guid=583577562647670784" TargetMode="External"/><Relationship Id="rId285" Type="http://schemas.openxmlformats.org/officeDocument/2006/relationships/hyperlink" Target="https://www.zhihuiyunxue.com/576814720200249344/d/detailSpu?spu_guid=583577553185320960" TargetMode="External"/><Relationship Id="rId284" Type="http://schemas.openxmlformats.org/officeDocument/2006/relationships/hyperlink" Target="https://www.zhihuiyunxue.com/576814720200249344/d/detailSpu?spu_guid=583578075418112000" TargetMode="External"/><Relationship Id="rId283" Type="http://schemas.openxmlformats.org/officeDocument/2006/relationships/hyperlink" Target="https://www.zhihuiyunxue.com/576814720200249344/d/detailSpu?spu_guid=583578248907108352" TargetMode="External"/><Relationship Id="rId282" Type="http://schemas.openxmlformats.org/officeDocument/2006/relationships/hyperlink" Target="https://www.zhihuiyunxue.com/576814720200249344/d/detailSpu?spu_guid=583578839100207104" TargetMode="External"/><Relationship Id="rId281" Type="http://schemas.openxmlformats.org/officeDocument/2006/relationships/hyperlink" Target="https://www.zhihuiyunxue.com/576814720200249344/d/detailSpu?spu_guid=583578842136883200" TargetMode="External"/><Relationship Id="rId280" Type="http://schemas.openxmlformats.org/officeDocument/2006/relationships/hyperlink" Target="https://www.zhihuiyunxue.com/576814720200249344/d/detailSpu?spu_guid=583577734505082880" TargetMode="External"/><Relationship Id="rId28" Type="http://schemas.openxmlformats.org/officeDocument/2006/relationships/hyperlink" Target="https://www.zhihuiyunxue.com/576814720200249344/d/detailSpu?spu_guid=583578007394889728" TargetMode="External"/><Relationship Id="rId279" Type="http://schemas.openxmlformats.org/officeDocument/2006/relationships/hyperlink" Target="https://www.zhihuiyunxue.com/576814720200249344/d/detailSpu?spu_guid=583578856540123136" TargetMode="External"/><Relationship Id="rId278" Type="http://schemas.openxmlformats.org/officeDocument/2006/relationships/hyperlink" Target="https://www.zhihuiyunxue.com/576814720200249344/d/detailSpu?spu_guid=602138692143853568" TargetMode="External"/><Relationship Id="rId277" Type="http://schemas.openxmlformats.org/officeDocument/2006/relationships/hyperlink" Target="https://www.zhihuiyunxue.com/576814720200249344/d/detailSpu?spu_guid=600036411797712896" TargetMode="External"/><Relationship Id="rId276" Type="http://schemas.openxmlformats.org/officeDocument/2006/relationships/hyperlink" Target="https://www.zhihuiyunxue.com/576814720200249344/d/detailSpu?spu_guid=583578458706194432" TargetMode="External"/><Relationship Id="rId275" Type="http://schemas.openxmlformats.org/officeDocument/2006/relationships/hyperlink" Target="https://www.zhihuiyunxue.com/576814720200249344/d/detailSpu?spu_guid=583577906379272192" TargetMode="External"/><Relationship Id="rId274" Type="http://schemas.openxmlformats.org/officeDocument/2006/relationships/hyperlink" Target="https://www.zhihuiyunxue.com/576814720200249344/d/detailSpu?spu_guid=583578928375967744" TargetMode="External"/><Relationship Id="rId273" Type="http://schemas.openxmlformats.org/officeDocument/2006/relationships/hyperlink" Target="https://www.zhihuiyunxue.com/576814720200249344/d/detailSpu?spu_guid=583578848600305664" TargetMode="External"/><Relationship Id="rId272" Type="http://schemas.openxmlformats.org/officeDocument/2006/relationships/hyperlink" Target="https://www.zhihuiyunxue.com/576814720200249344/d/detailSpu?spu_guid=583578871509594112" TargetMode="External"/><Relationship Id="rId271" Type="http://schemas.openxmlformats.org/officeDocument/2006/relationships/hyperlink" Target="https://www.zhihuiyunxue.com/576814720200249344/d/detailSpu?spu_guid=583578930368262144" TargetMode="External"/><Relationship Id="rId270" Type="http://schemas.openxmlformats.org/officeDocument/2006/relationships/hyperlink" Target="https://www.zhihuiyunxue.com/576814720200249344/d/detailSpu?spu_guid=583579238985150464" TargetMode="External"/><Relationship Id="rId27" Type="http://schemas.openxmlformats.org/officeDocument/2006/relationships/hyperlink" Target="https://www.zhihuiyunxue.com/576814720200249344/d/detailSpu?spu_guid=583578176370814976" TargetMode="External"/><Relationship Id="rId269" Type="http://schemas.openxmlformats.org/officeDocument/2006/relationships/hyperlink" Target="https://www.zhihuiyunxue.com/576814720200249344/d/detailSpu?spu_guid=583579253384196096" TargetMode="External"/><Relationship Id="rId268" Type="http://schemas.openxmlformats.org/officeDocument/2006/relationships/hyperlink" Target="https://www.zhihuiyunxue.com/576814720200249344/d/detailSpu?spu_guid=583578483859435520" TargetMode="External"/><Relationship Id="rId267" Type="http://schemas.openxmlformats.org/officeDocument/2006/relationships/hyperlink" Target="https://www.zhihuiyunxue.com/576814720200249344/d/detailSpu?spu_guid=583579249097617408" TargetMode="External"/><Relationship Id="rId266" Type="http://schemas.openxmlformats.org/officeDocument/2006/relationships/hyperlink" Target="https://www.zhihuiyunxue.com/576814720200249344/d/detailSpu?spu_guid=583577796731777024" TargetMode="External"/><Relationship Id="rId265" Type="http://schemas.openxmlformats.org/officeDocument/2006/relationships/hyperlink" Target="https://www.zhihuiyunxue.com/576814720200249344/d/detailSpu?spu_guid=583579236627951616" TargetMode="External"/><Relationship Id="rId264" Type="http://schemas.openxmlformats.org/officeDocument/2006/relationships/hyperlink" Target="https://www.zhihuiyunxue.com/576814720200249344/d/detailSpu?spu_guid=583578909736480768" TargetMode="External"/><Relationship Id="rId263" Type="http://schemas.openxmlformats.org/officeDocument/2006/relationships/hyperlink" Target="https://www.zhihuiyunxue.com/576814720200249344/d/detailSpu?spu_guid=583579217350930432" TargetMode="External"/><Relationship Id="rId262" Type="http://schemas.openxmlformats.org/officeDocument/2006/relationships/hyperlink" Target="https://www.zhihuiyunxue.com/576814720200249344/d/detailSpu?spu_guid=583578058355683328" TargetMode="External"/><Relationship Id="rId261" Type="http://schemas.openxmlformats.org/officeDocument/2006/relationships/hyperlink" Target="https://www.zhihuiyunxue.com/576814720200249344/d/detailSpu?spu_guid=583579802703802368" TargetMode="External"/><Relationship Id="rId260" Type="http://schemas.openxmlformats.org/officeDocument/2006/relationships/hyperlink" Target="https://www.zhihuiyunxue.com/576814720200249344/d/detailSpu?spu_guid=583577973077094400" TargetMode="External"/><Relationship Id="rId26" Type="http://schemas.openxmlformats.org/officeDocument/2006/relationships/hyperlink" Target="https://www.zhihuiyunxue.com/576814720200249344/d/detailSpu?spu_guid=583578675308441600" TargetMode="External"/><Relationship Id="rId259" Type="http://schemas.openxmlformats.org/officeDocument/2006/relationships/hyperlink" Target="https://www.zhihuiyunxue.com/576814720200249344/d/detailSpu?spu_guid=583578886055440384" TargetMode="External"/><Relationship Id="rId258" Type="http://schemas.openxmlformats.org/officeDocument/2006/relationships/hyperlink" Target="https://www.zhihuiyunxue.com/576814720200249344/d/detailSpu?spu_guid=583579251010220032" TargetMode="External"/><Relationship Id="rId257" Type="http://schemas.openxmlformats.org/officeDocument/2006/relationships/hyperlink" Target="https://www.zhihuiyunxue.com/576814720200249344/d/detailSpu?spu_guid=583577818177253376" TargetMode="External"/><Relationship Id="rId256" Type="http://schemas.openxmlformats.org/officeDocument/2006/relationships/hyperlink" Target="https://www.zhihuiyunxue.com/576814720200249344/d/detailSpu?spu_guid=583577720630325248" TargetMode="External"/><Relationship Id="rId255" Type="http://schemas.openxmlformats.org/officeDocument/2006/relationships/hyperlink" Target="https://www.zhihuiyunxue.com/576814720200249344/d/detailSpu?spu_guid=583577919348060160" TargetMode="External"/><Relationship Id="rId254" Type="http://schemas.openxmlformats.org/officeDocument/2006/relationships/hyperlink" Target="https://www.zhihuiyunxue.com/576814720200249344/d/detailSpu?spu_guid=583578853306314752" TargetMode="External"/><Relationship Id="rId253" Type="http://schemas.openxmlformats.org/officeDocument/2006/relationships/hyperlink" Target="https://www.zhihuiyunxue.com/576814720200249344/d/detailSpu?spu_guid=583579219280310272" TargetMode="External"/><Relationship Id="rId252" Type="http://schemas.openxmlformats.org/officeDocument/2006/relationships/hyperlink" Target="https://www.zhihuiyunxue.com/576814720200249344/d/detailSpu?spu_guid=583579215148920832" TargetMode="External"/><Relationship Id="rId251" Type="http://schemas.openxmlformats.org/officeDocument/2006/relationships/hyperlink" Target="https://www.zhihuiyunxue.com/576814720200249344/d/detailSpu?spu_guid=583577340475387904" TargetMode="External"/><Relationship Id="rId250" Type="http://schemas.openxmlformats.org/officeDocument/2006/relationships/hyperlink" Target="https://www.zhihuiyunxue.com/576814720200249344/d/detailSpu?spu_guid=583578565832912896" TargetMode="External"/><Relationship Id="rId25" Type="http://schemas.openxmlformats.org/officeDocument/2006/relationships/hyperlink" Target="https://www.zhihuiyunxue.com/576814720200249344/d/detailSpu?spu_guid=583578603246104576&amp;navGuid=577127282418692096" TargetMode="External"/><Relationship Id="rId249" Type="http://schemas.openxmlformats.org/officeDocument/2006/relationships/hyperlink" Target="https://www.zhihuiyunxue.com/576814720200249344/d/detailSpu?spu_guid=583579213244706816" TargetMode="External"/><Relationship Id="rId248" Type="http://schemas.openxmlformats.org/officeDocument/2006/relationships/hyperlink" Target="https://www.zhihuiyunxue.com/576814720200249344/d/detailSpu?spu_guid=583578218590679040" TargetMode="External"/><Relationship Id="rId247" Type="http://schemas.openxmlformats.org/officeDocument/2006/relationships/hyperlink" Target="https://www.zhihuiyunxue.com/576814720200249344/d/detailSpu?spu_guid=583577904483446784" TargetMode="External"/><Relationship Id="rId246" Type="http://schemas.openxmlformats.org/officeDocument/2006/relationships/hyperlink" Target="https://www.zhihuiyunxue.com/576814720200249344/d/detailSpu?spu_guid=583578834780073984" TargetMode="External"/><Relationship Id="rId245" Type="http://schemas.openxmlformats.org/officeDocument/2006/relationships/hyperlink" Target="https://www.zhihuiyunxue.com/576814720200249344/d/detailSpu?spu_guid=583577998314221568" TargetMode="External"/><Relationship Id="rId244" Type="http://schemas.openxmlformats.org/officeDocument/2006/relationships/hyperlink" Target="https://www.zhihuiyunxue.com/576814720200249344/d/detailSpu?spu_guid=583578936210927616" TargetMode="External"/><Relationship Id="rId243" Type="http://schemas.openxmlformats.org/officeDocument/2006/relationships/hyperlink" Target="https://www.zhihuiyunxue.com/576814720200249344/d/detailSpu?spu_guid=583579225777287168" TargetMode="External"/><Relationship Id="rId242" Type="http://schemas.openxmlformats.org/officeDocument/2006/relationships/hyperlink" Target="https://www.zhihuiyunxue.com/576814720200249344/d/detailSpu?spu_guid=583579211202080768" TargetMode="External"/><Relationship Id="rId241" Type="http://schemas.openxmlformats.org/officeDocument/2006/relationships/hyperlink" Target="https://www.zhihuiyunxue.com/576814720200249344/d/detailSpu?spu_guid=583577239090671616" TargetMode="External"/><Relationship Id="rId240" Type="http://schemas.openxmlformats.org/officeDocument/2006/relationships/hyperlink" Target="https://www.zhihuiyunxue.com/576814720200249344/d/detailSpu?spu_guid=583578000742723584" TargetMode="External"/><Relationship Id="rId24" Type="http://schemas.openxmlformats.org/officeDocument/2006/relationships/hyperlink" Target="https://www.zhihuiyunxue.com/576814720200249344/d/detailSpu?spu_guid=583577243054288896&amp;navGuid=577127282418692096" TargetMode="External"/><Relationship Id="rId239" Type="http://schemas.openxmlformats.org/officeDocument/2006/relationships/hyperlink" Target="https://www.zhihuiyunxue.com/576814720200249344/d/detailSpu?spu_guid=583578862013689856" TargetMode="External"/><Relationship Id="rId238" Type="http://schemas.openxmlformats.org/officeDocument/2006/relationships/hyperlink" Target="https://www.zhihuiyunxue.com/576814720200249344/d/detailSpu?spu_guid=583578273494118400" TargetMode="External"/><Relationship Id="rId237" Type="http://schemas.openxmlformats.org/officeDocument/2006/relationships/hyperlink" Target="https://www.zhihuiyunxue.com/576814720200249344/d/detailSpu?spu_guid=583579207326543872" TargetMode="External"/><Relationship Id="rId236" Type="http://schemas.openxmlformats.org/officeDocument/2006/relationships/hyperlink" Target="https://www.zhihuiyunxue.com/576814720200249344/d/detailSpu?spu_guid=583577814310105088" TargetMode="External"/><Relationship Id="rId235" Type="http://schemas.openxmlformats.org/officeDocument/2006/relationships/hyperlink" Target="https://www.zhihuiyunxue.com/576814720200249344/d/detailSpu?spu_guid=583578440750379008" TargetMode="External"/><Relationship Id="rId234" Type="http://schemas.openxmlformats.org/officeDocument/2006/relationships/hyperlink" Target="https://www.zhihuiyunxue.com/576814720200249344/d/detailSpu?spu_guid=583577580137918464" TargetMode="External"/><Relationship Id="rId233" Type="http://schemas.openxmlformats.org/officeDocument/2006/relationships/hyperlink" Target="https://www.zhihuiyunxue.com/576814720200249344/d/detailSpu?spu_guid=583577695221231616" TargetMode="External"/><Relationship Id="rId232" Type="http://schemas.openxmlformats.org/officeDocument/2006/relationships/hyperlink" Target="https://www.zhihuiyunxue.com/576814720200249344/d/detailSpu?spu_guid=583577523070218240" TargetMode="External"/><Relationship Id="rId231" Type="http://schemas.openxmlformats.org/officeDocument/2006/relationships/hyperlink" Target="https://www.zhihuiyunxue.com/576814720200249344/d/detailSpu?spu_guid=583579800795394048" TargetMode="External"/><Relationship Id="rId230" Type="http://schemas.openxmlformats.org/officeDocument/2006/relationships/hyperlink" Target="https://www.zhihuiyunxue.com/576814720200249344/d/detailSpu?spu_guid=583577979624402944" TargetMode="External"/><Relationship Id="rId23" Type="http://schemas.openxmlformats.org/officeDocument/2006/relationships/hyperlink" Target="https://www.zhihuiyunxue.com/576814720200249344/d/detailSpu?spu_guid=583577325107458048&amp;navGuid=577127282418692096" TargetMode="External"/><Relationship Id="rId229" Type="http://schemas.openxmlformats.org/officeDocument/2006/relationships/hyperlink" Target="https://www.zhihuiyunxue.com/576814720200249344/d/detailSpu?spu_guid=583579804696096768" TargetMode="External"/><Relationship Id="rId228" Type="http://schemas.openxmlformats.org/officeDocument/2006/relationships/hyperlink" Target="https://www.zhihuiyunxue.com/576814720200249344/d/detailSpu?spu_guid=583577778192953344" TargetMode="External"/><Relationship Id="rId227" Type="http://schemas.openxmlformats.org/officeDocument/2006/relationships/hyperlink" Target="https://www.zhihuiyunxue.com/576814720200249344/d/detailSpu?spu_guid=583578739510652928" TargetMode="External"/><Relationship Id="rId226" Type="http://schemas.openxmlformats.org/officeDocument/2006/relationships/hyperlink" Target="https://www.zhihuiyunxue.com/576814720200249344/d/detailSpu?spu_guid=583578836801728512" TargetMode="External"/><Relationship Id="rId225" Type="http://schemas.openxmlformats.org/officeDocument/2006/relationships/hyperlink" Target="https://www.zhihuiyunxue.com/576814720200249344/d/detailSpu?spu_guid=583579276410925056" TargetMode="External"/><Relationship Id="rId224" Type="http://schemas.openxmlformats.org/officeDocument/2006/relationships/hyperlink" Target="https://www.zhihuiyunxue.com/576814720200249344/d/detailSpu?spu_guid=583577591428984832" TargetMode="External"/><Relationship Id="rId223" Type="http://schemas.openxmlformats.org/officeDocument/2006/relationships/hyperlink" Target="https://www.zhihuiyunxue.com/576814720200249344/d/detailSpu?spu_guid=583577375770456064" TargetMode="External"/><Relationship Id="rId222" Type="http://schemas.openxmlformats.org/officeDocument/2006/relationships/hyperlink" Target="https://www.zhihuiyunxue.com/576814720200249344/d/detailSpu?spu_guid=583578060536721408" TargetMode="External"/><Relationship Id="rId221" Type="http://schemas.openxmlformats.org/officeDocument/2006/relationships/hyperlink" Target="https://www.zhihuiyunxue.com/576814720200249344/d/detailSpu?spu_guid=583578631758983168" TargetMode="External"/><Relationship Id="rId220" Type="http://schemas.openxmlformats.org/officeDocument/2006/relationships/hyperlink" Target="https://www.zhihuiyunxue.com/576814720200249344/d/detailSpu?spu_guid=583577227845742592" TargetMode="External"/><Relationship Id="rId22" Type="http://schemas.openxmlformats.org/officeDocument/2006/relationships/hyperlink" Target="https://www.zhihuiyunxue.com/576814720200249344/d/detailSpu?spu_guid=583577249589014528&amp;navGuid=577127282418692096" TargetMode="External"/><Relationship Id="rId219" Type="http://schemas.openxmlformats.org/officeDocument/2006/relationships/hyperlink" Target="https://www.zhihuiyunxue.com/576814720200249344/d/detailSpu?spu_guid=596651925668147200" TargetMode="External"/><Relationship Id="rId218" Type="http://schemas.openxmlformats.org/officeDocument/2006/relationships/hyperlink" Target="https://www.zhihuiyunxue.com/576814720200249344/d/detailSpu?spu_guid=583578921199513600" TargetMode="External"/><Relationship Id="rId217" Type="http://schemas.openxmlformats.org/officeDocument/2006/relationships/hyperlink" Target="https://www.zhihuiyunxue.com/576814720200249344/d/detailSpu?spu_guid=592031796439330816" TargetMode="External"/><Relationship Id="rId216" Type="http://schemas.openxmlformats.org/officeDocument/2006/relationships/hyperlink" Target="https://www.zhihuiyunxue.com/576814720200249344/d/detailSpu?spu_guid=583577525872013312" TargetMode="External"/><Relationship Id="rId215" Type="http://schemas.openxmlformats.org/officeDocument/2006/relationships/hyperlink" Target="https://www.zhihuiyunxue.com/576814720200249344/d/detailSpu?spu_guid=583577541567098880" TargetMode="External"/><Relationship Id="rId214" Type="http://schemas.openxmlformats.org/officeDocument/2006/relationships/hyperlink" Target="https://www.zhihuiyunxue.com/576814720200249344/d/detailSpu?spu_guid=583577392228904960" TargetMode="External"/><Relationship Id="rId213" Type="http://schemas.openxmlformats.org/officeDocument/2006/relationships/hyperlink" Target="https://www.zhihuiyunxue.com/576814720200249344/d/detailSpu?spu_guid=591991606106697728" TargetMode="External"/><Relationship Id="rId212" Type="http://schemas.openxmlformats.org/officeDocument/2006/relationships/hyperlink" Target="https://www.zhihuiyunxue.com/576814720200249344/d/detailSpu?spu_guid=583578569892999168" TargetMode="External"/><Relationship Id="rId211" Type="http://schemas.openxmlformats.org/officeDocument/2006/relationships/hyperlink" Target="https://www.zhihuiyunxue.com/576814720200249344/d/detailSpu?spu_guid=583577417050796032" TargetMode="External"/><Relationship Id="rId210" Type="http://schemas.openxmlformats.org/officeDocument/2006/relationships/hyperlink" Target="https://www.zhihuiyunxue.com/576814720200249344/d/detailSpu?spu_guid=583578510543597568" TargetMode="External"/><Relationship Id="rId21" Type="http://schemas.openxmlformats.org/officeDocument/2006/relationships/hyperlink" Target="https://www.zhihuiyunxue.com/576814720200249344/d/detailSpu?spu_guid=602138685504270336&amp;navGuid=577127282418692096" TargetMode="External"/><Relationship Id="rId209" Type="http://schemas.openxmlformats.org/officeDocument/2006/relationships/hyperlink" Target="https://www.zhihuiyunxue.com/576814720200249344/d/detailSpu?spu_guid=583578788688867328" TargetMode="External"/><Relationship Id="rId208" Type="http://schemas.openxmlformats.org/officeDocument/2006/relationships/hyperlink" Target="https://www.zhihuiyunxue.com/576814720200249344/d/detailSpu?spu_guid=583578786671407104" TargetMode="External"/><Relationship Id="rId207" Type="http://schemas.openxmlformats.org/officeDocument/2006/relationships/hyperlink" Target="https://www.zhihuiyunxue.com/576814720200249344/d/detailSpu?spu_guid=583577428773875712" TargetMode="External"/><Relationship Id="rId206" Type="http://schemas.openxmlformats.org/officeDocument/2006/relationships/hyperlink" Target="https://www.zhihuiyunxue.com/576814720200249344/d/detailSpu?spu_guid=583577426701889536" TargetMode="External"/><Relationship Id="rId205" Type="http://schemas.openxmlformats.org/officeDocument/2006/relationships/hyperlink" Target="https://www.zhihuiyunxue.com/576814720200249344/d/detailSpu?spu_guid=583578813611421696" TargetMode="External"/><Relationship Id="rId204" Type="http://schemas.openxmlformats.org/officeDocument/2006/relationships/hyperlink" Target="https://www.zhihuiyunxue.com/576814720200249344/d/detailSpu?spu_guid=583579270899609600" TargetMode="External"/><Relationship Id="rId203" Type="http://schemas.openxmlformats.org/officeDocument/2006/relationships/hyperlink" Target="https://www.zhihuiyunxue.com/576814720200249344/d/detailSpu?spu_guid=583579272820600832" TargetMode="External"/><Relationship Id="rId202" Type="http://schemas.openxmlformats.org/officeDocument/2006/relationships/hyperlink" Target="https://www.zhihuiyunxue.com/576814720200249344/d/detailSpu?spu_guid=583578095592714240" TargetMode="External"/><Relationship Id="rId201" Type="http://schemas.openxmlformats.org/officeDocument/2006/relationships/hyperlink" Target="https://www.zhihuiyunxue.com/576814720200249344/d/detailSpu?spu_guid=583579534297706496" TargetMode="External"/><Relationship Id="rId200" Type="http://schemas.openxmlformats.org/officeDocument/2006/relationships/hyperlink" Target="https://www.zhihuiyunxue.com/576814720200249344/d/detailSpu?spu_guid=583579540597551104" TargetMode="External"/><Relationship Id="rId20" Type="http://schemas.openxmlformats.org/officeDocument/2006/relationships/hyperlink" Target="https://www.zhihuiyunxue.com/576814720200249344/d/detailSpu?spu_guid=627463005193416704&amp;navGuid=577127282418692096" TargetMode="External"/><Relationship Id="rId2" Type="http://schemas.openxmlformats.org/officeDocument/2006/relationships/vmlDrawing" Target="../drawings/vmlDrawing1.vml"/><Relationship Id="rId199" Type="http://schemas.openxmlformats.org/officeDocument/2006/relationships/hyperlink" Target="https://www.zhihuiyunxue.com/576814720200249344/d/detailSpu?spu_guid=583579538743668736" TargetMode="External"/><Relationship Id="rId198" Type="http://schemas.openxmlformats.org/officeDocument/2006/relationships/hyperlink" Target="https://www.zhihuiyunxue.com/576814720200249344/d/detailSpu?spu_guid=583579536550047744" TargetMode="External"/><Relationship Id="rId197" Type="http://schemas.openxmlformats.org/officeDocument/2006/relationships/hyperlink" Target="https://www.zhihuiyunxue.com/576814720200249344/d/detailSpu?spu_guid=606169716632891392&amp;navGuid=577127282418692096" TargetMode="External"/><Relationship Id="rId196" Type="http://schemas.openxmlformats.org/officeDocument/2006/relationships/hyperlink" Target="https://www.zhihuiyunxue.com/576814720200249344/d/detailSpu?spu_guid=583578319941840896" TargetMode="External"/><Relationship Id="rId195" Type="http://schemas.openxmlformats.org/officeDocument/2006/relationships/hyperlink" Target="https://www.zhihuiyunxue.com/576814720200249344/d/detailSpu?spu_guid=583577330631356416" TargetMode="External"/><Relationship Id="rId194" Type="http://schemas.openxmlformats.org/officeDocument/2006/relationships/hyperlink" Target="https://www.zhihuiyunxue.com/576814720200249344/d/detailSpu?spu_guid=583579532435435520" TargetMode="External"/><Relationship Id="rId193" Type="http://schemas.openxmlformats.org/officeDocument/2006/relationships/hyperlink" Target="https://www.zhihuiyunxue.com/576814720200249344/d/detailSpu?spu_guid=583578378200723456" TargetMode="External"/><Relationship Id="rId192" Type="http://schemas.openxmlformats.org/officeDocument/2006/relationships/hyperlink" Target="https://www.zhihuiyunxue.com/576814720200249344/d/detailSpu?spu_guid=583578635600965632" TargetMode="External"/><Relationship Id="rId191" Type="http://schemas.openxmlformats.org/officeDocument/2006/relationships/hyperlink" Target="https://www.zhihuiyunxue.com/576814720200249344/d/detailSpu?spu_guid=583578620438556672" TargetMode="External"/><Relationship Id="rId190" Type="http://schemas.openxmlformats.org/officeDocument/2006/relationships/hyperlink" Target="https://www.zhihuiyunxue.com/576814720200249344/d/detailSpu?spu_guid=583578629137543168" TargetMode="External"/><Relationship Id="rId19" Type="http://schemas.openxmlformats.org/officeDocument/2006/relationships/hyperlink" Target="https://www.zhihuiyunxue.com/576814720200249344/d/detailSpu?spu_guid=604385467932127232&amp;navGuid=577127282418692096" TargetMode="External"/><Relationship Id="rId189" Type="http://schemas.openxmlformats.org/officeDocument/2006/relationships/hyperlink" Target="https://www.zhihuiyunxue.com/576814720200249344/d/detailSpu?spu_guid=583578350216327168" TargetMode="External"/><Relationship Id="rId188" Type="http://schemas.openxmlformats.org/officeDocument/2006/relationships/hyperlink" Target="https://www.zhihuiyunxue.com/576814720200249344/d/detailSpu?spu_guid=583578106846031872" TargetMode="External"/><Relationship Id="rId187" Type="http://schemas.openxmlformats.org/officeDocument/2006/relationships/hyperlink" Target="https://www.zhihuiyunxue.com/576814720200249344/d/detailSpu?spu_guid=583577424608931840" TargetMode="External"/><Relationship Id="rId186" Type="http://schemas.openxmlformats.org/officeDocument/2006/relationships/hyperlink" Target="https://www.zhihuiyunxue.com/576814720200249344/d/detailSpu?spu_guid=583577728108769280" TargetMode="External"/><Relationship Id="rId185" Type="http://schemas.openxmlformats.org/officeDocument/2006/relationships/hyperlink" Target="https://www.zhihuiyunxue.com/576814720200249344/d/detailSpu?spu_guid=583577731896225792" TargetMode="External"/><Relationship Id="rId184" Type="http://schemas.openxmlformats.org/officeDocument/2006/relationships/hyperlink" Target="https://www.zhihuiyunxue.com/576814720200249344/d/detailSpu?spu_guid=583577730054926336" TargetMode="External"/><Relationship Id="rId183" Type="http://schemas.openxmlformats.org/officeDocument/2006/relationships/hyperlink" Target="https://www.zhihuiyunxue.com/576814720200249344/d/detailSpu?spu_guid=583577944274808832" TargetMode="External"/><Relationship Id="rId182" Type="http://schemas.openxmlformats.org/officeDocument/2006/relationships/hyperlink" Target="https://www.zhihuiyunxue.com/576814720200249344/d/detailSpu?spu_guid=583577946191605760" TargetMode="External"/><Relationship Id="rId181" Type="http://schemas.openxmlformats.org/officeDocument/2006/relationships/hyperlink" Target="https://www.zhihuiyunxue.com/576814720200249344/d/detailSpu?spu_guid=583577948246814720" TargetMode="External"/><Relationship Id="rId180" Type="http://schemas.openxmlformats.org/officeDocument/2006/relationships/hyperlink" Target="https://www.zhihuiyunxue.com/576814720200249344/d/detailSpu?spu_guid=583577942408343552" TargetMode="External"/><Relationship Id="rId18" Type="http://schemas.openxmlformats.org/officeDocument/2006/relationships/hyperlink" Target="https://www.zhihuiyunxue.com/576814720200249344/d/detailSpu?spu_guid=583577489809387520&amp;navGuid=577127282418692096" TargetMode="External"/><Relationship Id="rId179" Type="http://schemas.openxmlformats.org/officeDocument/2006/relationships/hyperlink" Target="https://www.zhihuiyunxue.com/576814720200249344/d/detailSpu?spu_guid=583577940197945344" TargetMode="External"/><Relationship Id="rId178" Type="http://schemas.openxmlformats.org/officeDocument/2006/relationships/hyperlink" Target="https://www.zhihuiyunxue.com/576814720200249344/d/detailSpu?spu_guid=583577938406977536" TargetMode="External"/><Relationship Id="rId177" Type="http://schemas.openxmlformats.org/officeDocument/2006/relationships/hyperlink" Target="https://www.zhihuiyunxue.com/576814720200249344/d/detailSpu?spu_guid=583578797069086720" TargetMode="External"/><Relationship Id="rId176" Type="http://schemas.openxmlformats.org/officeDocument/2006/relationships/hyperlink" Target="https://www.zhihuiyunxue.com/576814720200249344/d/detailSpu?spu_guid=583578794837716992" TargetMode="External"/><Relationship Id="rId175" Type="http://schemas.openxmlformats.org/officeDocument/2006/relationships/hyperlink" Target="https://www.zhihuiyunxue.com/576814720200249344/d/detailSpu?spu_guid=583578495137918976" TargetMode="External"/><Relationship Id="rId174" Type="http://schemas.openxmlformats.org/officeDocument/2006/relationships/hyperlink" Target="https://www.zhihuiyunxue.com/576814720200249344/d/detailSpu?spu_guid=584326095818502144" TargetMode="External"/><Relationship Id="rId173" Type="http://schemas.openxmlformats.org/officeDocument/2006/relationships/hyperlink" Target="https://www.zhihuiyunxue.com/576814720200249344/d/detailSpu?spu_guid=583578546748829696" TargetMode="External"/><Relationship Id="rId172" Type="http://schemas.openxmlformats.org/officeDocument/2006/relationships/hyperlink" Target="https://www.zhihuiyunxue.com/576814720200249344/d/detailSpu?spu_guid=583578623517175808" TargetMode="External"/><Relationship Id="rId171" Type="http://schemas.openxmlformats.org/officeDocument/2006/relationships/hyperlink" Target="https://www.zhihuiyunxue.com/576814720200249344/d/detailSpu?spu_guid=583578544735563776" TargetMode="External"/><Relationship Id="rId170" Type="http://schemas.openxmlformats.org/officeDocument/2006/relationships/hyperlink" Target="https://www.zhihuiyunxue.com/576814720200249344/d/detailSpu?spu_guid=583577568632942592" TargetMode="External"/><Relationship Id="rId17" Type="http://schemas.openxmlformats.org/officeDocument/2006/relationships/hyperlink" Target="https://www.zhihuiyunxue.com/576814720200249344/d/detailSpu?spu_guid=604629478471151616&amp;navGuid=577127282418692096" TargetMode="External"/><Relationship Id="rId169" Type="http://schemas.openxmlformats.org/officeDocument/2006/relationships/hyperlink" Target="https://www.zhihuiyunxue.com/576814720200249344/d/detailSpu?spu_guid=583577434633318400" TargetMode="External"/><Relationship Id="rId168" Type="http://schemas.openxmlformats.org/officeDocument/2006/relationships/hyperlink" Target="https://www.zhihuiyunxue.com/576814720200249344/d/detailSpu?spu_guid=583578990283894784" TargetMode="External"/><Relationship Id="rId167" Type="http://schemas.openxmlformats.org/officeDocument/2006/relationships/hyperlink" Target="https://www.zhihuiyunxue.com/576814720200249344/d/detailSpu?spu_guid=583578571956596736" TargetMode="External"/><Relationship Id="rId166" Type="http://schemas.openxmlformats.org/officeDocument/2006/relationships/hyperlink" Target="https://www.zhihuiyunxue.com/576814720200249344/d/detailSpu?spu_guid=583579679164772352" TargetMode="External"/><Relationship Id="rId165" Type="http://schemas.openxmlformats.org/officeDocument/2006/relationships/hyperlink" Target="https://www.zhihuiyunxue.com/576814720200249344/d/detailSpu?spu_guid=583577307449438208" TargetMode="External"/><Relationship Id="rId164" Type="http://schemas.openxmlformats.org/officeDocument/2006/relationships/hyperlink" Target="https://www.zhihuiyunxue.com/576814720200249344/d/detailSpu?spu_guid=583579676321034240" TargetMode="External"/><Relationship Id="rId163" Type="http://schemas.openxmlformats.org/officeDocument/2006/relationships/hyperlink" Target="https://www.zhihuiyunxue.com/576814720200249344/d/detailSpu?spu_guid=591911998145474560" TargetMode="External"/><Relationship Id="rId162" Type="http://schemas.openxmlformats.org/officeDocument/2006/relationships/hyperlink" Target="https://www.zhihuiyunxue.com/576814720200249344/d/detailSpu?spu_guid=592029874886062080" TargetMode="External"/><Relationship Id="rId161" Type="http://schemas.openxmlformats.org/officeDocument/2006/relationships/hyperlink" Target="https://www.zhihuiyunxue.com/576814720200249344/d/detailSpu?spu_guid=592027633269649408" TargetMode="External"/><Relationship Id="rId160" Type="http://schemas.openxmlformats.org/officeDocument/2006/relationships/hyperlink" Target="https://www.zhihuiyunxue.com/576814720200249344/d/detailSpu?spu_guid=584375702204231680" TargetMode="External"/><Relationship Id="rId16" Type="http://schemas.openxmlformats.org/officeDocument/2006/relationships/hyperlink" Target="https://www.zhihuiyunxue.com/576814720200249344/d/detailSpu?spu_guid=583577220837060608&amp;navGuid=577127282418692096" TargetMode="External"/><Relationship Id="rId159" Type="http://schemas.openxmlformats.org/officeDocument/2006/relationships/hyperlink" Target="https://www.zhihuiyunxue.com/576814720200249344/d/detailSpu?spu_guid=583579672227393536" TargetMode="External"/><Relationship Id="rId158" Type="http://schemas.openxmlformats.org/officeDocument/2006/relationships/hyperlink" Target="https://www.zhihuiyunxue.com/576814720200249344/d/detailSpu?spu_guid=583579681345810432" TargetMode="External"/><Relationship Id="rId157" Type="http://schemas.openxmlformats.org/officeDocument/2006/relationships/hyperlink" Target="https://www.zhihuiyunxue.com/576814720200249344/d/detailSpu?spu_guid=583578907794518016" TargetMode="External"/><Relationship Id="rId156" Type="http://schemas.openxmlformats.org/officeDocument/2006/relationships/hyperlink" Target="https://www.zhihuiyunxue.com/576814720200249344/d/detailSpu?spu_guid=583577318300102656" TargetMode="External"/><Relationship Id="rId155" Type="http://schemas.openxmlformats.org/officeDocument/2006/relationships/hyperlink" Target="https://www.zhihuiyunxue.com/576814720200249344/d/detailSpu?spu_guid=583577722547122176" TargetMode="External"/><Relationship Id="rId154" Type="http://schemas.openxmlformats.org/officeDocument/2006/relationships/hyperlink" Target="https://www.zhihuiyunxue.com/576814720200249344/d/detailSpu?spu_guid=583578729939251200" TargetMode="External"/><Relationship Id="rId153" Type="http://schemas.openxmlformats.org/officeDocument/2006/relationships/hyperlink" Target="https://www.zhihuiyunxue.com/576814720200249344/d/detailSpu?spu_guid=583578352217010176" TargetMode="External"/><Relationship Id="rId152" Type="http://schemas.openxmlformats.org/officeDocument/2006/relationships/hyperlink" Target="https://www.zhihuiyunxue.com/576814720200249344/d/detailSpu?spu_guid=583577420024557568" TargetMode="External"/><Relationship Id="rId151" Type="http://schemas.openxmlformats.org/officeDocument/2006/relationships/hyperlink" Target="https://www.zhihuiyunxue.com/576814720200249344/d/detailSpu?spu_guid=583577644071694336" TargetMode="External"/><Relationship Id="rId150" Type="http://schemas.openxmlformats.org/officeDocument/2006/relationships/hyperlink" Target="https://www.zhihuiyunxue.com/576814720200249344/d/detailSpu?spu_guid=592030235101278208" TargetMode="External"/><Relationship Id="rId15" Type="http://schemas.openxmlformats.org/officeDocument/2006/relationships/hyperlink" Target="https://www.zhihuiyunxue.com/576814720200249344/d/detailSpu?spu_guid=583577606708834304&amp;navGuid=577127282418692096" TargetMode="External"/><Relationship Id="rId149" Type="http://schemas.openxmlformats.org/officeDocument/2006/relationships/hyperlink" Target="https://www.zhihuiyunxue.com/576814720200249344/d/detailSpu?spu_guid=583578083248877568" TargetMode="External"/><Relationship Id="rId148" Type="http://schemas.openxmlformats.org/officeDocument/2006/relationships/hyperlink" Target="https://www.zhihuiyunxue.com/576814720200249344/d/detailSpu?spu_guid=583579685330399232" TargetMode="External"/><Relationship Id="rId147" Type="http://schemas.openxmlformats.org/officeDocument/2006/relationships/hyperlink" Target="https://www.zhihuiyunxue.com/576814720200249344/d/detailSpu?spu_guid=592031078747779072" TargetMode="External"/><Relationship Id="rId146" Type="http://schemas.openxmlformats.org/officeDocument/2006/relationships/hyperlink" Target="https://www.zhihuiyunxue.com/576814720200249344/d/detailSpu?spu_guid=583578911904935936" TargetMode="External"/><Relationship Id="rId145" Type="http://schemas.openxmlformats.org/officeDocument/2006/relationships/hyperlink" Target="https://www.zhihuiyunxue.com/576814720200249344/d/detailSpu?spu_guid=583577743417978880" TargetMode="External"/><Relationship Id="rId144" Type="http://schemas.openxmlformats.org/officeDocument/2006/relationships/hyperlink" Target="https://www.zhihuiyunxue.com/576814720200249344/d/detailSpu?spu_guid=583579683279384576" TargetMode="External"/><Relationship Id="rId143" Type="http://schemas.openxmlformats.org/officeDocument/2006/relationships/hyperlink" Target="https://www.zhihuiyunxue.com/576814720200249344/d/detailSpu?spu_guid=583578805927456768" TargetMode="External"/><Relationship Id="rId142" Type="http://schemas.openxmlformats.org/officeDocument/2006/relationships/hyperlink" Target="https://www.zhihuiyunxue.com/576814720200249344/d/detailSpu?spu_guid=583578260340781056" TargetMode="External"/><Relationship Id="rId141" Type="http://schemas.openxmlformats.org/officeDocument/2006/relationships/hyperlink" Target="https://www.zhihuiyunxue.com/576814720200249344/d/detailSpu?spu_guid=583578063233658880" TargetMode="External"/><Relationship Id="rId140" Type="http://schemas.openxmlformats.org/officeDocument/2006/relationships/hyperlink" Target="https://www.zhihuiyunxue.com/576814720200249344/d/detailSpu?spu_guid=583578737673547776" TargetMode="External"/><Relationship Id="rId14" Type="http://schemas.openxmlformats.org/officeDocument/2006/relationships/hyperlink" Target="https://www.zhihuiyunxue.com/576814720200249344/d/detailSpu?spu_guid=592003253617602560&amp;navGuid=577127282418692096" TargetMode="External"/><Relationship Id="rId139" Type="http://schemas.openxmlformats.org/officeDocument/2006/relationships/hyperlink" Target="https://www.zhihuiyunxue.com/576814720200249344/d/detailSpu?spu_guid=583578573927919616" TargetMode="External"/><Relationship Id="rId138" Type="http://schemas.openxmlformats.org/officeDocument/2006/relationships/hyperlink" Target="https://www.zhihuiyunxue.com/576814720200249344/d/detailSpu?spu_guid=592031437918613504" TargetMode="External"/><Relationship Id="rId137" Type="http://schemas.openxmlformats.org/officeDocument/2006/relationships/hyperlink" Target="https://www.zhihuiyunxue.com/576814720200249344/d/detailSpu?spu_guid=583577640078716928" TargetMode="External"/><Relationship Id="rId136" Type="http://schemas.openxmlformats.org/officeDocument/2006/relationships/hyperlink" Target="https://www.zhihuiyunxue.com/576814720200249344/d/detailSpu?spu_guid=602138693989347328" TargetMode="External"/><Relationship Id="rId135" Type="http://schemas.openxmlformats.org/officeDocument/2006/relationships/hyperlink" Target="https://www.zhihuiyunxue.com/576814720200249344/d/detailSpu?spu_guid=583577447690186752" TargetMode="External"/><Relationship Id="rId134" Type="http://schemas.openxmlformats.org/officeDocument/2006/relationships/hyperlink" Target="https://www.zhihuiyunxue.com/576814720200249344/d/detailSpu?spu_guid=583577439016366080" TargetMode="External"/><Relationship Id="rId133" Type="http://schemas.openxmlformats.org/officeDocument/2006/relationships/hyperlink" Target="https://www.zhihuiyunxue.com/576814720200249344/d/detailSpu?spu_guid=583578376376201216" TargetMode="External"/><Relationship Id="rId132" Type="http://schemas.openxmlformats.org/officeDocument/2006/relationships/hyperlink" Target="https://www.zhihuiyunxue.com/576814720200249344/d/detailSpu?spu_guid=583577629936889856" TargetMode="External"/><Relationship Id="rId131" Type="http://schemas.openxmlformats.org/officeDocument/2006/relationships/hyperlink" Target="https://www.zhihuiyunxue.com/576814720200249344/d/detailSpu?spu_guid=583578071584518144" TargetMode="External"/><Relationship Id="rId130" Type="http://schemas.openxmlformats.org/officeDocument/2006/relationships/hyperlink" Target="https://www.zhihuiyunxue.com/576814720200249344/d/detailSpu?spu_guid=583577531760816128" TargetMode="External"/><Relationship Id="rId13" Type="http://schemas.openxmlformats.org/officeDocument/2006/relationships/hyperlink" Target="https://www.zhihuiyunxue.com/576814720200249344/d/detailSpu?spu_guid=583577683615592448&amp;navGuid=577127282418692096" TargetMode="External"/><Relationship Id="rId129" Type="http://schemas.openxmlformats.org/officeDocument/2006/relationships/hyperlink" Target="https://www.zhihuiyunxue.com/576814720200249344/d/detailSpu?spu_guid=583577336570490880" TargetMode="External"/><Relationship Id="rId128" Type="http://schemas.openxmlformats.org/officeDocument/2006/relationships/hyperlink" Target="https://www.zhihuiyunxue.com/576814720200249344/d/detailSpu?spu_guid=592030704699748352" TargetMode="External"/><Relationship Id="rId127" Type="http://schemas.openxmlformats.org/officeDocument/2006/relationships/hyperlink" Target="https://www.zhihuiyunxue.com/576814720200249344/d/detailSpu?spu_guid=583577498621620224" TargetMode="External"/><Relationship Id="rId126" Type="http://schemas.openxmlformats.org/officeDocument/2006/relationships/hyperlink" Target="https://www.zhihuiyunxue.com/576814720200249344/d/detailSpu?spu_guid=639778160749096960" TargetMode="External"/><Relationship Id="rId125" Type="http://schemas.openxmlformats.org/officeDocument/2006/relationships/hyperlink" Target="https://www.zhihuiyunxue.com/576814720200249344/d/detailSpu?spu_guid=583577504879521792" TargetMode="External"/><Relationship Id="rId124" Type="http://schemas.openxmlformats.org/officeDocument/2006/relationships/hyperlink" Target="https://www.zhihuiyunxue.com/576814720200249344/d/detailSpu?spu_guid=583577780088778752" TargetMode="External"/><Relationship Id="rId123" Type="http://schemas.openxmlformats.org/officeDocument/2006/relationships/hyperlink" Target="https://www.zhihuiyunxue.com/576814720200249344/d/detailSpu?spu_guid=583578693482360832" TargetMode="External"/><Relationship Id="rId122" Type="http://schemas.openxmlformats.org/officeDocument/2006/relationships/hyperlink" Target="https://www.zhihuiyunxue.com/576814720200249344/d/detailSpu?spu_guid=644834931368833024" TargetMode="External"/><Relationship Id="rId1217" Type="http://schemas.openxmlformats.org/officeDocument/2006/relationships/hyperlink" Target="https://www.zhihuiyunxue.com/576814720200249344/d/detailSpu?spu_guid=678167599854432256&amp;navGuid=577127282418692096" TargetMode="External"/><Relationship Id="rId1216" Type="http://schemas.openxmlformats.org/officeDocument/2006/relationships/hyperlink" Target="https://www.zhihuiyunxue.com/576814720200249344/d/detailSpu?spu_guid=675994110112346112&amp;navGuid=577127282418692096" TargetMode="External"/><Relationship Id="rId1215" Type="http://schemas.openxmlformats.org/officeDocument/2006/relationships/hyperlink" Target="https://www.zhihuiyunxue.com/576814720200249344/d/detailSpu?spu_guid=674909033282449408&amp;navGuid=577127282418692096" TargetMode="External"/><Relationship Id="rId1214" Type="http://schemas.openxmlformats.org/officeDocument/2006/relationships/hyperlink" Target="https://www.zhihuiyunxue.com/576814720200249344/d/detailSpu?spu_guid=673526317408366592&amp;navGuid=577127282418692096" TargetMode="External"/><Relationship Id="rId1213" Type="http://schemas.openxmlformats.org/officeDocument/2006/relationships/hyperlink" Target="https://www.zhihuiyunxue.com/576814720200249344/d/detailSpu?spu_guid=673199145707679744&amp;navGuid=577127282418692096" TargetMode="External"/><Relationship Id="rId1212" Type="http://schemas.openxmlformats.org/officeDocument/2006/relationships/hyperlink" Target="https://www.zhihuiyunxue.com/576814720200249344/d/detailSpu?spu_guid=672789093033226240&amp;navGuid=577127282418692096" TargetMode="External"/><Relationship Id="rId1211" Type="http://schemas.openxmlformats.org/officeDocument/2006/relationships/hyperlink" Target="https://www.zhihuiyunxue.com/576814720200249344/d/detailSpu?spu_guid=670242973912444928&amp;navGuid=577127282418692096" TargetMode="External"/><Relationship Id="rId1210" Type="http://schemas.openxmlformats.org/officeDocument/2006/relationships/hyperlink" Target="https://www.zhihuiyunxue.com/576814720200249344/d/detailSpu?spu_guid=667291246875684864&amp;navGuid=577127282418692096" TargetMode="External"/><Relationship Id="rId121" Type="http://schemas.openxmlformats.org/officeDocument/2006/relationships/hyperlink" Target="https://www.zhihuiyunxue.com/576814720200249344/d/detailSpu?spu_guid=583578687803273216" TargetMode="External"/><Relationship Id="rId1209" Type="http://schemas.openxmlformats.org/officeDocument/2006/relationships/hyperlink" Target="https://www.zhihuiyunxue.com/576814720200249344/d/detailSpu?spu_guid=667332942007152640&amp;navGuid=577127282418692096" TargetMode="External"/><Relationship Id="rId1208" Type="http://schemas.openxmlformats.org/officeDocument/2006/relationships/hyperlink" Target="https://www.zhihuiyunxue.com/576814720200249344/d/detailSpu?spu_guid=667412678028865536&amp;navGuid=577127282418692096" TargetMode="External"/><Relationship Id="rId1207" Type="http://schemas.openxmlformats.org/officeDocument/2006/relationships/hyperlink" Target="https://www.zhihuiyunxue.com/576814720200249344/d/detailSpu?spu_guid=667656469226762240&amp;navGuid=577127282418692096" TargetMode="External"/><Relationship Id="rId1206" Type="http://schemas.openxmlformats.org/officeDocument/2006/relationships/hyperlink" Target="https://www.zhihuiyunxue.com/576814720200249344/d/detailSpu?spu_guid=583577368573030400" TargetMode="External"/><Relationship Id="rId1205" Type="http://schemas.openxmlformats.org/officeDocument/2006/relationships/hyperlink" Target="https://www.zhihuiyunxue.com/576814720200249344/d/detailSpu?spu_guid=608694809758052352" TargetMode="External"/><Relationship Id="rId1204" Type="http://schemas.openxmlformats.org/officeDocument/2006/relationships/hyperlink" Target="https://www.zhihuiyunxue.com/576814720200249344/d/detailSpu?spu_guid=663313256248553472&amp;navGuid=577127282418692096" TargetMode="External"/><Relationship Id="rId1203" Type="http://schemas.openxmlformats.org/officeDocument/2006/relationships/hyperlink" Target="https://www.zhihuiyunxue.com/576814720200249344/d/detailSpu?spu_guid=662667609623277568&amp;navGuid=577127282418692096" TargetMode="External"/><Relationship Id="rId1202" Type="http://schemas.openxmlformats.org/officeDocument/2006/relationships/hyperlink" Target="https://www.zhihuiyunxue.com/576814720200249344/d/detailSpu?spu_guid=662943994157772800&amp;navGuid=577127282418692096" TargetMode="External"/><Relationship Id="rId1201" Type="http://schemas.openxmlformats.org/officeDocument/2006/relationships/hyperlink" Target="https://www.zhihuiyunxue.com/576814720200249344/d/detailSpu?spu_guid=661982941710168064&amp;navGuid=577127282418692096" TargetMode="External"/><Relationship Id="rId1200" Type="http://schemas.openxmlformats.org/officeDocument/2006/relationships/hyperlink" Target="https://www.zhihuiyunxue.com/576814720200249344/d/detailSpu?spu_guid=661972133076840448&amp;navGuid=577127282418692096" TargetMode="External"/><Relationship Id="rId120" Type="http://schemas.openxmlformats.org/officeDocument/2006/relationships/hyperlink" Target="https://www.zhihuiyunxue.com/576814720200249344/d/detailSpu?spu_guid=583578036968927232" TargetMode="External"/><Relationship Id="rId12" Type="http://schemas.openxmlformats.org/officeDocument/2006/relationships/hyperlink" Target="https://www.zhihuiyunxue.com/576814720200249344/d/detailSpu?spu_guid=583578348265975808&amp;navGuid=577127282418692096" TargetMode="External"/><Relationship Id="rId1199" Type="http://schemas.openxmlformats.org/officeDocument/2006/relationships/hyperlink" Target="https://www.zhihuiyunxue.com/576814720200249344/d/detailSpu?spu_guid=661943414744461312&amp;navGuid=577127282418692096" TargetMode="External"/><Relationship Id="rId1198" Type="http://schemas.openxmlformats.org/officeDocument/2006/relationships/hyperlink" Target="https://www.zhihuiyunxue.com/576814720200249344/d/detailSpu?spu_guid=661951362182983680&amp;navGuid=577127282418692096" TargetMode="External"/><Relationship Id="rId1197" Type="http://schemas.openxmlformats.org/officeDocument/2006/relationships/hyperlink" Target="https://www.zhihuiyunxue.com/576814720200249344/d/detailSpu?spu_guid=661868219077799936&amp;navGuid=577127282418692096" TargetMode="External"/><Relationship Id="rId1196" Type="http://schemas.openxmlformats.org/officeDocument/2006/relationships/hyperlink" Target="https://www.zhihuiyunxue.com/576814720200249344/d/detailSpu?spu_guid=661936030538051584&amp;navGuid=577127282418692096" TargetMode="External"/><Relationship Id="rId1195" Type="http://schemas.openxmlformats.org/officeDocument/2006/relationships/hyperlink" Target="https://www.zhihuiyunxue.com/576814720200249344/d/detailSpu?spu_guid=661918713733230592&amp;navGuid=577127282418692096" TargetMode="External"/><Relationship Id="rId1194" Type="http://schemas.openxmlformats.org/officeDocument/2006/relationships/hyperlink" Target="https://www.zhihuiyunxue.com/576814720200249344/d/detailSpu?spu_guid=661880043085017088&amp;navGuid=577127282418692096" TargetMode="External"/><Relationship Id="rId1193" Type="http://schemas.openxmlformats.org/officeDocument/2006/relationships/hyperlink" Target="https://www.zhihuiyunxue.com/576814720200249344/d/detailSpu?spu_guid=660465893574225920&amp;navGuid=577127282418692096" TargetMode="External"/><Relationship Id="rId1192" Type="http://schemas.openxmlformats.org/officeDocument/2006/relationships/hyperlink" Target="https://www.zhihuiyunxue.com/576814720200249344/d/detailSpu?spu_guid=660468626389774336&amp;navGuid=577127282418692096" TargetMode="External"/><Relationship Id="rId1191" Type="http://schemas.openxmlformats.org/officeDocument/2006/relationships/hyperlink" Target="https://www.zhihuiyunxue.com/576814720200249344/d/detailSpu?spu_guid=660473360391647232&amp;navGuid=577127282418692096" TargetMode="External"/><Relationship Id="rId1190" Type="http://schemas.openxmlformats.org/officeDocument/2006/relationships/hyperlink" Target="https://www.zhihuiyunxue.com/576814720200249344/d/detailSpu?spu_guid=660481101667545088&amp;navGuid=577127282418692096" TargetMode="External"/><Relationship Id="rId119" Type="http://schemas.openxmlformats.org/officeDocument/2006/relationships/hyperlink" Target="https://www.zhihuiyunxue.com/576814720200249344/d/detailSpu?spu_guid=583578691657838592" TargetMode="External"/><Relationship Id="rId1189" Type="http://schemas.openxmlformats.org/officeDocument/2006/relationships/hyperlink" Target="https://www.zhihuiyunxue.com/576814720200249344/d/detailSpu?spu_guid=660479328248705024&amp;navGuid=577127282418692096" TargetMode="External"/><Relationship Id="rId1188" Type="http://schemas.openxmlformats.org/officeDocument/2006/relationships/hyperlink" Target="https://www.zhihuiyunxue.com/576814720200249344/d/detailSpu?spu_guid=660485550549020672&amp;navGuid=577127282418692096" TargetMode="External"/><Relationship Id="rId1187" Type="http://schemas.openxmlformats.org/officeDocument/2006/relationships/hyperlink" Target="https://www.zhihuiyunxue.com/576814720200249344/d/detailSpu?spu_guid=660488270802628608&amp;navGuid=577127282418692096" TargetMode="External"/><Relationship Id="rId1186" Type="http://schemas.openxmlformats.org/officeDocument/2006/relationships/hyperlink" Target="https://www.zhihuiyunxue.com/576814720200249344/d/detailSpu?spu_guid=660509143500632064&amp;navGuid=577127282418692096" TargetMode="External"/><Relationship Id="rId1185" Type="http://schemas.openxmlformats.org/officeDocument/2006/relationships/hyperlink" Target="https://www.zhihuiyunxue.com/576814720200249344/d/detailSpu?spu_guid=660541325128544256&amp;navGuid=577127282418692096" TargetMode="External"/><Relationship Id="rId1184" Type="http://schemas.openxmlformats.org/officeDocument/2006/relationships/hyperlink" Target="https://www.zhihuiyunxue.com/576814720200249344/d/detailSpu?spu_guid=660535540650651648&amp;navGuid=577127282418692096" TargetMode="External"/><Relationship Id="rId1183" Type="http://schemas.openxmlformats.org/officeDocument/2006/relationships/hyperlink" Target="https://www.zhihuiyunxue.com/576814720200249344/d/detailSpu?spu_guid=660520617740644352&amp;navGuid=577127282418692096" TargetMode="External"/><Relationship Id="rId1182" Type="http://schemas.openxmlformats.org/officeDocument/2006/relationships/hyperlink" Target="https://www.zhihuiyunxue.com/576814720200249344/d/detailSpu?spu_guid=660524142386262016&amp;navGuid=577127282418692096" TargetMode="External"/><Relationship Id="rId1181" Type="http://schemas.openxmlformats.org/officeDocument/2006/relationships/hyperlink" Target="https://www.zhihuiyunxue.com/576814720200249344/d/detailSpu?spu_guid=660515029849780224&amp;navGuid=577127282418692096" TargetMode="External"/><Relationship Id="rId1180" Type="http://schemas.openxmlformats.org/officeDocument/2006/relationships/hyperlink" Target="https://www.zhihuiyunxue.com/576814720200249344/d/detailSpu?spu_guid=660511945375395840&amp;navGuid=577127282418692096" TargetMode="External"/><Relationship Id="rId118" Type="http://schemas.openxmlformats.org/officeDocument/2006/relationships/hyperlink" Target="https://www.zhihuiyunxue.com/576814720200249344/d/detailSpu?spu_guid=583578685521571840" TargetMode="External"/><Relationship Id="rId1179" Type="http://schemas.openxmlformats.org/officeDocument/2006/relationships/hyperlink" Target="https://www.zhihuiyunxue.com/576814720200249344/d/detailSpu?spu_guid=660793471635861504&amp;navGuid=577127282418692096" TargetMode="External"/><Relationship Id="rId1178" Type="http://schemas.openxmlformats.org/officeDocument/2006/relationships/hyperlink" Target="https://www.zhihuiyunxue.com/576814720200249344/d/detailSpu?spu_guid=660776118688722944&amp;navGuid=577127282418692096" TargetMode="External"/><Relationship Id="rId1177" Type="http://schemas.openxmlformats.org/officeDocument/2006/relationships/hyperlink" Target="https://www.zhihuiyunxue.com/576814720200249344/d/detailSpu?spu_guid=660769279779581952&amp;navGuid=577127282418692096" TargetMode="External"/><Relationship Id="rId1176" Type="http://schemas.openxmlformats.org/officeDocument/2006/relationships/hyperlink" Target="https://www.zhihuiyunxue.com/576814720200249344/d/detailSpu?spu_guid=660765231634493440&amp;navGuid=577127282418692096" TargetMode="External"/><Relationship Id="rId1175" Type="http://schemas.openxmlformats.org/officeDocument/2006/relationships/hyperlink" Target="https://www.zhihuiyunxue.com/576814720200249344/d/detailSpu?spu_guid=660841839468785664&amp;navGuid=577127282418692096" TargetMode="External"/><Relationship Id="rId1174" Type="http://schemas.openxmlformats.org/officeDocument/2006/relationships/hyperlink" Target="https://www.zhihuiyunxue.com/576814720200249344/d/detailSpu?spu_guid=660406298717761536&amp;navGuid=577127282418692096" TargetMode="External"/><Relationship Id="rId1173" Type="http://schemas.openxmlformats.org/officeDocument/2006/relationships/hyperlink" Target="https://www.zhihuiyunxue.com/576814720200249344/d/detailSpu?spu_guid=660043470655762432&amp;navGuid=577127282418692096" TargetMode="External"/><Relationship Id="rId1172" Type="http://schemas.openxmlformats.org/officeDocument/2006/relationships/hyperlink" Target="https://www.zhihuiyunxue.com/576814720200249344/d/detailSpu?spu_guid=660046943841464320&amp;navGuid=577127282418692096" TargetMode="External"/><Relationship Id="rId1171" Type="http://schemas.openxmlformats.org/officeDocument/2006/relationships/hyperlink" Target="https://www.zhihuiyunxue.com/576814720200249344/d/detailSpu?spu_guid=660056427942948864" TargetMode="External"/><Relationship Id="rId1170" Type="http://schemas.openxmlformats.org/officeDocument/2006/relationships/hyperlink" Target="https://www.zhihuiyunxue.com/576814720200249344/d/detailSpu?spu_guid=660060265777246208&amp;navGuid=577127282418692096" TargetMode="External"/><Relationship Id="rId117" Type="http://schemas.openxmlformats.org/officeDocument/2006/relationships/hyperlink" Target="https://www.zhihuiyunxue.com/576814720200249344/d/detailSpu?spu_guid=583578924718534656" TargetMode="External"/><Relationship Id="rId1169" Type="http://schemas.openxmlformats.org/officeDocument/2006/relationships/hyperlink" Target="https://www.zhihuiyunxue.com/576814720200249344/d/detailSpu?spu_guid=660067890732511232&amp;navGuid=577127282418692096" TargetMode="External"/><Relationship Id="rId1168" Type="http://schemas.openxmlformats.org/officeDocument/2006/relationships/hyperlink" Target="https://www.zhihuiyunxue.com/576814720200249344/d/detailSpu?spu_guid=660070815252918272&amp;navGuid=577127282418692096" TargetMode="External"/><Relationship Id="rId1167" Type="http://schemas.openxmlformats.org/officeDocument/2006/relationships/hyperlink" Target="https://www.zhihuiyunxue.com/576814720200249344/d/detailSpu?spu_guid=660084937705172992&amp;navGuid=577127282418692096" TargetMode="External"/><Relationship Id="rId1166" Type="http://schemas.openxmlformats.org/officeDocument/2006/relationships/hyperlink" Target="https://www.zhihuiyunxue.com/576814720200249344/d/detailSpu?spu_guid=642743099486941184&amp;navGuid=577127282418692096" TargetMode="External"/><Relationship Id="rId1165" Type="http://schemas.openxmlformats.org/officeDocument/2006/relationships/hyperlink" Target="https://www.zhihuiyunxue.com/576814720200249344/d/detailSpu?spu_guid=660089010999308288&amp;navGuid=577127282418692096" TargetMode="External"/><Relationship Id="rId1164" Type="http://schemas.openxmlformats.org/officeDocument/2006/relationships/hyperlink" Target="https://www.zhihuiyunxue.com/576814720200249344/d/detailSpu?spu_guid=660119118548086784&amp;navGuid=577127282418692096" TargetMode="External"/><Relationship Id="rId1163" Type="http://schemas.openxmlformats.org/officeDocument/2006/relationships/hyperlink" Target="https://www.zhihuiyunxue.com/576814720200249344/d/detailSpu?spu_guid=660107040571568128&amp;navGuid=577127282418692096" TargetMode="External"/><Relationship Id="rId1162" Type="http://schemas.openxmlformats.org/officeDocument/2006/relationships/hyperlink" Target="https://www.zhihuiyunxue.com/576814720200249344/d/detailSpu?spu_guid=660178589051826176&amp;navGuid=577127282418692096" TargetMode="External"/><Relationship Id="rId1161" Type="http://schemas.openxmlformats.org/officeDocument/2006/relationships/hyperlink" Target="https://www.zhihuiyunxue.com/576814720200249344/d/detailSpu?spu_guid=660181887976779776&amp;navGuid=577127282418692096" TargetMode="External"/><Relationship Id="rId1160" Type="http://schemas.openxmlformats.org/officeDocument/2006/relationships/hyperlink" Target="https://www.zhihuiyunxue.com/576814720200249344/d/detailSpu?spu_guid=657596413965807616&amp;navGuid=577127282418692096" TargetMode="External"/><Relationship Id="rId116" Type="http://schemas.openxmlformats.org/officeDocument/2006/relationships/hyperlink" Target="https://www.zhihuiyunxue.com/576814720200249344/d/detailSpu?spu_guid=583577520016764928" TargetMode="External"/><Relationship Id="rId1159" Type="http://schemas.openxmlformats.org/officeDocument/2006/relationships/hyperlink" Target="https://www.zhihuiyunxue.com/576814720200249344/d/detailSpu?spu_guid=657588674443128832&amp;navGuid=577127282418692096" TargetMode="External"/><Relationship Id="rId1158" Type="http://schemas.openxmlformats.org/officeDocument/2006/relationships/hyperlink" Target="https://www.zhihuiyunxue.com/576814720200249344/d/detailSpu?spu_guid=657579663396220928&amp;navGuid=577127282418692096" TargetMode="External"/><Relationship Id="rId1157" Type="http://schemas.openxmlformats.org/officeDocument/2006/relationships/hyperlink" Target="https://www.zhihuiyunxue.com/576814720200249344/d/detailSpu?spu_guid=657941787326853120&amp;navGuid=577127282418692096" TargetMode="External"/><Relationship Id="rId1156" Type="http://schemas.openxmlformats.org/officeDocument/2006/relationships/hyperlink" Target="https://www.zhihuiyunxue.com/576814720200249344/d/detailSpu?spu_guid=657931673735835648&amp;navGuid=577127282418692096" TargetMode="External"/><Relationship Id="rId1155" Type="http://schemas.openxmlformats.org/officeDocument/2006/relationships/hyperlink" Target="https://www.zhihuiyunxue.com/576814720200249344/d/detailSpu?spu_guid=657943147157958656&amp;navGuid=577127282418692096" TargetMode="External"/><Relationship Id="rId1154" Type="http://schemas.openxmlformats.org/officeDocument/2006/relationships/hyperlink" Target="https://www.zhihuiyunxue.com/576814720200249344/d/detailSpu?spu_guid=658269422791733248" TargetMode="External"/><Relationship Id="rId1153" Type="http://schemas.openxmlformats.org/officeDocument/2006/relationships/hyperlink" Target="https://www.zhihuiyunxue.com/576814720200249344/d/detailSpu?spu_guid=655850551761743872&amp;navGuid=577127282418692096" TargetMode="External"/><Relationship Id="rId1152" Type="http://schemas.openxmlformats.org/officeDocument/2006/relationships/hyperlink" Target="https://www.zhihuiyunxue.com/576814720200249344/d/detailSpu?spu_guid=655858481475137536&amp;navGuid=577127282418692096" TargetMode="External"/><Relationship Id="rId1151" Type="http://schemas.openxmlformats.org/officeDocument/2006/relationships/hyperlink" Target="https://www.zhihuiyunxue.com/576814720200249344/d/detailSpu?spu_guid=655856342099079168&amp;navGuid=577127282418692096" TargetMode="External"/><Relationship Id="rId1150" Type="http://schemas.openxmlformats.org/officeDocument/2006/relationships/hyperlink" Target="https://www.zhihuiyunxue.com/576814720200249344/d/detailSpu?spu_guid=656917789163958272&amp;navGuid=577127282418692096" TargetMode="External"/><Relationship Id="rId115" Type="http://schemas.openxmlformats.org/officeDocument/2006/relationships/hyperlink" Target="https://www.zhihuiyunxue.com/576814720200249344/d/detailSpu?spu_guid=583577819934666752" TargetMode="External"/><Relationship Id="rId1149" Type="http://schemas.openxmlformats.org/officeDocument/2006/relationships/hyperlink" Target="https://www.zhihuiyunxue.com/576814720200249344/d/detailSpu?spu_guid=657186774094753792&amp;navGuid=577127282418692096" TargetMode="External"/><Relationship Id="rId1148" Type="http://schemas.openxmlformats.org/officeDocument/2006/relationships/hyperlink" Target="https://www.zhihuiyunxue.com/576814720200249344/d/detailSpu?spu_guid=657202670506913792" TargetMode="External"/><Relationship Id="rId1147" Type="http://schemas.openxmlformats.org/officeDocument/2006/relationships/hyperlink" Target="https://www.zhihuiyunxue.com/576814720200249344/d/detailSpu?spu_guid=657220198885011456&amp;navGuid=577127282418692096" TargetMode="External"/><Relationship Id="rId1146" Type="http://schemas.openxmlformats.org/officeDocument/2006/relationships/hyperlink" Target="https://www.zhihuiyunxue.com/576814720200249344/d/detailSpu?spu_guid=657242854107688960&amp;navGuid=577127282418692096" TargetMode="External"/><Relationship Id="rId1145" Type="http://schemas.openxmlformats.org/officeDocument/2006/relationships/hyperlink" Target="https://www.zhihuiyunxue.com/576814720200249344/d/detailSpu?spu_guid=657241409849438208&amp;navGuid=577127282418692096" TargetMode="External"/><Relationship Id="rId1144" Type="http://schemas.openxmlformats.org/officeDocument/2006/relationships/hyperlink" Target="https://www.zhihuiyunxue.com/576814720200249344/d/detailSpu?spu_guid=583579924762243072&amp;navGuid=577127282418692096" TargetMode="External"/><Relationship Id="rId1143" Type="http://schemas.openxmlformats.org/officeDocument/2006/relationships/hyperlink" Target="https://www.zhihuiyunxue.com/576814720200249344/d/detailSpu?spu_guid=653560738723442688&amp;navGuid=577127282418692096" TargetMode="External"/><Relationship Id="rId1142" Type="http://schemas.openxmlformats.org/officeDocument/2006/relationships/hyperlink" Target="https://www.zhihuiyunxue.com/576814720200249344/d/detailSpu?spu_guid=653550774156046336&amp;navGuid=577127282418692096" TargetMode="External"/><Relationship Id="rId1141" Type="http://schemas.openxmlformats.org/officeDocument/2006/relationships/hyperlink" Target="https://www.zhihuiyunxue.com/576814720200249344/d/detailSpu?spu_guid=653628231592751104&amp;navGuid=577127282418692096" TargetMode="External"/><Relationship Id="rId1140" Type="http://schemas.openxmlformats.org/officeDocument/2006/relationships/hyperlink" Target="https://www.zhihuiyunxue.com/576814720200249344/d/detailSpu?spu_guid=583577772383842304" TargetMode="External"/><Relationship Id="rId114" Type="http://schemas.openxmlformats.org/officeDocument/2006/relationships/hyperlink" Target="https://www.zhihuiyunxue.com/576814720200249344/d/detailSpu?spu_guid=583578593603399680" TargetMode="External"/><Relationship Id="rId1139" Type="http://schemas.openxmlformats.org/officeDocument/2006/relationships/hyperlink" Target="https://www.zhihuiyunxue.com/576814720200249344/d/detailSpu?spu_guid=654986371156455424&amp;navGuid=577127282418692096" TargetMode="External"/><Relationship Id="rId1138" Type="http://schemas.openxmlformats.org/officeDocument/2006/relationships/hyperlink" Target="https://www.zhihuiyunxue.com/576814720200249344/d/detailSpu?spu_guid=653252874687524864&amp;navGuid=577127282418692096" TargetMode="External"/><Relationship Id="rId1137" Type="http://schemas.openxmlformats.org/officeDocument/2006/relationships/hyperlink" Target="https://www.zhihuiyunxue.com/576814720200249344/d/detailSpu?spu_guid=652937817697071104&amp;navGuid=577127282418692096" TargetMode="External"/><Relationship Id="rId1136" Type="http://schemas.openxmlformats.org/officeDocument/2006/relationships/hyperlink" Target="https://www.zhihuiyunxue.com/576814720200249344/d/detailSpu?spu_guid=650409150576111616&amp;navGuid=577127282418692096" TargetMode="External"/><Relationship Id="rId1135" Type="http://schemas.openxmlformats.org/officeDocument/2006/relationships/hyperlink" Target="https://www.zhihuiyunxue.com/576814720200249344/d/detailSpu?spu_guid=650407105911631872&amp;navGuid=577127282418692096" TargetMode="External"/><Relationship Id="rId1134" Type="http://schemas.openxmlformats.org/officeDocument/2006/relationships/hyperlink" Target="https://www.zhihuiyunxue.com/576814720200249344/d/detailSpu?spu_guid=650306761470816256&amp;navGuid=577127282418692096" TargetMode="External"/><Relationship Id="rId1133" Type="http://schemas.openxmlformats.org/officeDocument/2006/relationships/hyperlink" Target="https://www.zhihuiyunxue.com/576814720200249344/d/detailSpu?spu_guid=649942334280085504&amp;navGuid=577127282418692096" TargetMode="External"/><Relationship Id="rId1132" Type="http://schemas.openxmlformats.org/officeDocument/2006/relationships/hyperlink" Target="https://www.zhihuiyunxue.com/576814720200249344/d/detailSpu?spu_guid=649217658247491584&amp;navGuid=577127282418692096" TargetMode="External"/><Relationship Id="rId1131" Type="http://schemas.openxmlformats.org/officeDocument/2006/relationships/hyperlink" Target="https://www.zhihuiyunxue.com/576814720200249344/d/detailSpu?spu_guid=648108500949446656&amp;navGuid=577127282418692096" TargetMode="External"/><Relationship Id="rId1130" Type="http://schemas.openxmlformats.org/officeDocument/2006/relationships/hyperlink" Target="https://www.zhihuiyunxue.com/576814720200249344/d/detailSpu?spu_guid=647439112382492672" TargetMode="External"/><Relationship Id="rId113" Type="http://schemas.openxmlformats.org/officeDocument/2006/relationships/hyperlink" Target="https://www.zhihuiyunxue.com/576814720200249344/d/detailSpu?spu_guid=583578184004448256" TargetMode="External"/><Relationship Id="rId1129" Type="http://schemas.openxmlformats.org/officeDocument/2006/relationships/hyperlink" Target="https://www.zhihuiyunxue.com/576814720200249344/d/detailSpu?spu_guid=647504485396033536&amp;navGuid=577127282418692096" TargetMode="External"/><Relationship Id="rId1128" Type="http://schemas.openxmlformats.org/officeDocument/2006/relationships/hyperlink" Target="https://www.zhihuiyunxue.com/576814720200249344/d/detailSpu?spu_guid=647393237601923072&amp;navGuid=577127282418692096" TargetMode="External"/><Relationship Id="rId1127" Type="http://schemas.openxmlformats.org/officeDocument/2006/relationships/hyperlink" Target="https://www.zhihuiyunxue.com/576814720200249344/d/detailSpu?spu_guid=647107541691576320&amp;navGuid=577127282418692096" TargetMode="External"/><Relationship Id="rId1126" Type="http://schemas.openxmlformats.org/officeDocument/2006/relationships/hyperlink" Target="https://www.zhihuiyunxue.com/576814720200249344/d/detailSpu?spu_guid=647100065705406464&amp;navGuid=577127282418692096" TargetMode="External"/><Relationship Id="rId1125" Type="http://schemas.openxmlformats.org/officeDocument/2006/relationships/hyperlink" Target="https://www.zhihuiyunxue.com/576814720200249344/d/detailSpu?spu_guid=647095661421965312&amp;navGuid=577127282418692096" TargetMode="External"/><Relationship Id="rId1124" Type="http://schemas.openxmlformats.org/officeDocument/2006/relationships/hyperlink" Target="https://www.zhihuiyunxue.com/576814720200249344/d/detailSpu?spu_guid=647093304621576192&amp;navGuid=577127282418692096" TargetMode="External"/><Relationship Id="rId1123" Type="http://schemas.openxmlformats.org/officeDocument/2006/relationships/hyperlink" Target="https://www.zhihuiyunxue.com/576814720200249344/d/detailSpu?spu_guid=647087977729667072&amp;navGuid=577127282418692096" TargetMode="External"/><Relationship Id="rId1122" Type="http://schemas.openxmlformats.org/officeDocument/2006/relationships/hyperlink" Target="https://www.zhihuiyunxue.com/576814720200249344/d/detailSpu?spu_guid=646769599278264320&amp;navGuid=577127282418692096" TargetMode="External"/><Relationship Id="rId1121" Type="http://schemas.openxmlformats.org/officeDocument/2006/relationships/hyperlink" Target="https://www.zhihuiyunxue.com/576814720200249344/d/detailSpu?spu_guid=645678780798513152&amp;navGuid=577127282418692096" TargetMode="External"/><Relationship Id="rId1120" Type="http://schemas.openxmlformats.org/officeDocument/2006/relationships/hyperlink" Target="https://www.zhihuiyunxue.com/576814720200249344/d/detailSpu?spu_guid=645253010447970304&amp;navGuid=577127282418692096" TargetMode="External"/><Relationship Id="rId112" Type="http://schemas.openxmlformats.org/officeDocument/2006/relationships/hyperlink" Target="https://www.zhihuiyunxue.com/576814720200249344/d/detailSpu?spu_guid=583578595910266880" TargetMode="External"/><Relationship Id="rId1119" Type="http://schemas.openxmlformats.org/officeDocument/2006/relationships/hyperlink" Target="https://www.zhihuiyunxue.com/576814720200249344/d/detailSpu?spu_guid=644932867008278528&amp;navGuid=577127282418692096" TargetMode="External"/><Relationship Id="rId1118" Type="http://schemas.openxmlformats.org/officeDocument/2006/relationships/hyperlink" Target="https://www.zhihuiyunxue.com/576814720200249344/d/detailSpu?spu_guid=644869276620075008&amp;navGuid=577127282418692096" TargetMode="External"/><Relationship Id="rId1117" Type="http://schemas.openxmlformats.org/officeDocument/2006/relationships/hyperlink" Target="https://www.zhihuiyunxue.com/576814720200249344/d/detailSpu?spu_guid=644246428402626560&amp;navGuid=577127282418692096" TargetMode="External"/><Relationship Id="rId1116" Type="http://schemas.openxmlformats.org/officeDocument/2006/relationships/hyperlink" Target="https://www.zhihuiyunxue.com/576814720200249344/d/detailSpu?spu_guid=643105868044349440&amp;navGuid=577127282418692096" TargetMode="External"/><Relationship Id="rId1115" Type="http://schemas.openxmlformats.org/officeDocument/2006/relationships/hyperlink" Target="https://www.zhihuiyunxue.com/576814720200249344/d/detailSpu?spu_guid=643097354450284544&amp;navGuid=577127282418692096" TargetMode="External"/><Relationship Id="rId1114" Type="http://schemas.openxmlformats.org/officeDocument/2006/relationships/hyperlink" Target="https://www.zhihuiyunxue.com/576814720200249344/d/detailSpu?spu_guid=643090537456381952&amp;navGuid=577127282418692096" TargetMode="External"/><Relationship Id="rId1113" Type="http://schemas.openxmlformats.org/officeDocument/2006/relationships/hyperlink" Target="https://www.zhihuiyunxue.com/576814720200249344/d/detailSpu?spu_guid=643085476986662912&amp;navGuid=577127282418692096" TargetMode="External"/><Relationship Id="rId1112" Type="http://schemas.openxmlformats.org/officeDocument/2006/relationships/hyperlink" Target="https://www.zhihuiyunxue.com/576814720200249344/d/detailSpu?spu_guid=643081840965496832&amp;navGuid=577127282418692096" TargetMode="External"/><Relationship Id="rId1111" Type="http://schemas.openxmlformats.org/officeDocument/2006/relationships/hyperlink" Target="https://www.zhihuiyunxue.com/576814720200249344/d/detailSpu?spu_guid=643079811123687424&amp;navGuid=577127282418692096" TargetMode="External"/><Relationship Id="rId1110" Type="http://schemas.openxmlformats.org/officeDocument/2006/relationships/hyperlink" Target="https://www.zhihuiyunxue.com/576814720200249344/d/detailSpu?spu_guid=642052555374899200&amp;navGuid=577127282418692096" TargetMode="External"/><Relationship Id="rId111" Type="http://schemas.openxmlformats.org/officeDocument/2006/relationships/hyperlink" Target="https://www.zhihuiyunxue.com/576814720200249344/d/detailSpu?spu_guid=583579711842594816" TargetMode="External"/><Relationship Id="rId1109" Type="http://schemas.openxmlformats.org/officeDocument/2006/relationships/hyperlink" Target="https://www.zhihuiyunxue.com/576814720200249344/d/detailSpu?spu_guid=641941709181202432&amp;navGuid=577127282418692096" TargetMode="External"/><Relationship Id="rId1108" Type="http://schemas.openxmlformats.org/officeDocument/2006/relationships/hyperlink" Target="https://www.zhihuiyunxue.com/576814720200249344/d/detailSpu?spu_guid=635094755201560576" TargetMode="External"/><Relationship Id="rId1107" Type="http://schemas.openxmlformats.org/officeDocument/2006/relationships/hyperlink" Target="https://www.zhihuiyunxue.com/576814720200249344/d/detailSpu?spu_guid=640572221705728000&amp;navGuid=577127282418692096" TargetMode="External"/><Relationship Id="rId1106" Type="http://schemas.openxmlformats.org/officeDocument/2006/relationships/hyperlink" Target="https://www.zhihuiyunxue.com/576814720200249344/d/detailSpu?spu_guid=640553539940167680&amp;navGuid=577127282418692096" TargetMode="External"/><Relationship Id="rId1105" Type="http://schemas.openxmlformats.org/officeDocument/2006/relationships/hyperlink" Target="https://www.zhihuiyunxue.com/576814720200249344/d/detailSpu?spu_guid=640230688179662848&amp;navGuid=577127282418692096" TargetMode="External"/><Relationship Id="rId1104" Type="http://schemas.openxmlformats.org/officeDocument/2006/relationships/hyperlink" Target="https://www.zhihuiyunxue.com/576814720200249344/d/detailSpu?spu_guid=640473108116975616&amp;navGuid=577127282418692096" TargetMode="External"/><Relationship Id="rId1103" Type="http://schemas.openxmlformats.org/officeDocument/2006/relationships/hyperlink" Target="https://www.zhihuiyunxue.com/576814720200249344/d/detailSpu?spu_guid=640477718026170368&amp;navGuid=577127282418692096" TargetMode="External"/><Relationship Id="rId1102" Type="http://schemas.openxmlformats.org/officeDocument/2006/relationships/hyperlink" Target="https://www.zhihuiyunxue.com/576814720200249344/d/detailSpu?spu_guid=640481706154962944&amp;navGuid=577127282418692096" TargetMode="External"/><Relationship Id="rId1101" Type="http://schemas.openxmlformats.org/officeDocument/2006/relationships/hyperlink" Target="https://www.zhihuiyunxue.com/576814720200249344/d/detailSpu?spu_guid=640154145449357312&amp;navGuid=577127282418692096" TargetMode="External"/><Relationship Id="rId1100" Type="http://schemas.openxmlformats.org/officeDocument/2006/relationships/hyperlink" Target="https://www.zhihuiyunxue.com/576814720200249344/d/detailSpu?spu_guid=640168793619869696&amp;navGuid=577127282418692096" TargetMode="External"/><Relationship Id="rId110" Type="http://schemas.openxmlformats.org/officeDocument/2006/relationships/hyperlink" Target="https://www.zhihuiyunxue.com/576814720200249344/d/detailSpu?spu_guid=583577985689366528" TargetMode="External"/><Relationship Id="rId11" Type="http://schemas.openxmlformats.org/officeDocument/2006/relationships/hyperlink" Target="https://www.zhihuiyunxue.com/576814720200249344/d/detailSpu?spu_guid=583577554993065984&amp;navGuid=577127282418692096" TargetMode="External"/><Relationship Id="rId1099" Type="http://schemas.openxmlformats.org/officeDocument/2006/relationships/hyperlink" Target="https://www.zhihuiyunxue.com/576814720200249344/d/detailSpu?spu_guid=640108794436694016&amp;navGuid=577127282418692096" TargetMode="External"/><Relationship Id="rId1098" Type="http://schemas.openxmlformats.org/officeDocument/2006/relationships/hyperlink" Target="https://www.zhihuiyunxue.com/576814720200249344/d/detailSpu?spu_guid=640113486222897152&amp;navGuid=577127282418692096" TargetMode="External"/><Relationship Id="rId1097" Type="http://schemas.openxmlformats.org/officeDocument/2006/relationships/hyperlink" Target="https://www.zhihuiyunxue.com/576814720200249344/d/detailSpu?spu_guid=639131322740158464&amp;navGuid=577127282418692096" TargetMode="External"/><Relationship Id="rId1096" Type="http://schemas.openxmlformats.org/officeDocument/2006/relationships/hyperlink" Target="https://www.zhihuiyunxue.com/576814720200249344/d/detailSpu?spu_guid=637675639515688960&amp;navGuid=577127282418692096" TargetMode="External"/><Relationship Id="rId1095" Type="http://schemas.openxmlformats.org/officeDocument/2006/relationships/hyperlink" Target="https://www.zhihuiyunxue.com/576814720200249344/d/detailSpu?spu_guid=637934838673879040&amp;navGuid=577127282418692096" TargetMode="External"/><Relationship Id="rId1094" Type="http://schemas.openxmlformats.org/officeDocument/2006/relationships/hyperlink" Target="https://www.zhihuiyunxue.com/576814720200249344/d/detailSpu?spu_guid=638033576071311360&amp;navGuid=577127282418692096" TargetMode="External"/><Relationship Id="rId1093" Type="http://schemas.openxmlformats.org/officeDocument/2006/relationships/hyperlink" Target="https://www.zhihuiyunxue.com/576814720200249344/d/detailSpu?spu_guid=638037600682160128&amp;navGuid=577127282418692096" TargetMode="External"/><Relationship Id="rId1092" Type="http://schemas.openxmlformats.org/officeDocument/2006/relationships/hyperlink" Target="https://www.zhihuiyunxue.com/576814720200249344/d/detailSpu?spu_guid=638041372812685312&amp;navGuid=577127282418692096" TargetMode="External"/><Relationship Id="rId1091" Type="http://schemas.openxmlformats.org/officeDocument/2006/relationships/hyperlink" Target="https://www.zhihuiyunxue.com/576814720200249344/d/detailSpu?spu_guid=637620975239737344&amp;navGuid=577127282418692096" TargetMode="External"/><Relationship Id="rId1090" Type="http://schemas.openxmlformats.org/officeDocument/2006/relationships/hyperlink" Target="https://www.zhihuiyunxue.com/576814720200249344/d/detailSpu?spu_guid=637595166466682880&amp;navGuid=577127282418692096" TargetMode="External"/><Relationship Id="rId109" Type="http://schemas.openxmlformats.org/officeDocument/2006/relationships/hyperlink" Target="https://www.zhihuiyunxue.com/576814720200249344/d/detailSpu?spu_guid=583578776386973696" TargetMode="External"/><Relationship Id="rId1089" Type="http://schemas.openxmlformats.org/officeDocument/2006/relationships/hyperlink" Target="https://www.zhihuiyunxue.com/576814720200249344/d/detailSpu?spu_guid=637598239792607232&amp;navGuid=577127282418692096" TargetMode="External"/><Relationship Id="rId1088" Type="http://schemas.openxmlformats.org/officeDocument/2006/relationships/hyperlink" Target="https://www.zhihuiyunxue.com/576814720200249344/d/detailSpu?spu_guid=637606265417150464&amp;navGuid=577127282418692096" TargetMode="External"/><Relationship Id="rId1087" Type="http://schemas.openxmlformats.org/officeDocument/2006/relationships/hyperlink" Target="https://www.zhihuiyunxue.com/576814720200249344/d/detailSpu?spu_guid=637345584046452736&amp;navGuid=577127282418692096" TargetMode="External"/><Relationship Id="rId1086" Type="http://schemas.openxmlformats.org/officeDocument/2006/relationships/hyperlink" Target="https://www.zhihuiyunxue.com/576814720200249344/d/detailSpu?spu_guid=637343236762939392&amp;navGuid=577127282418692096" TargetMode="External"/><Relationship Id="rId1085" Type="http://schemas.openxmlformats.org/officeDocument/2006/relationships/hyperlink" Target="https://www.zhihuiyunxue.com/576814720200249344/d/detailSpu?spu_guid=637322257558974464&amp;navGuid=577127282418692096" TargetMode="External"/><Relationship Id="rId1084" Type="http://schemas.openxmlformats.org/officeDocument/2006/relationships/hyperlink" Target="https://www.zhihuiyunxue.com/576814720200249344/d/detailSpu?spu_guid=637293373220237312&amp;navGuid=577127282418692096" TargetMode="External"/><Relationship Id="rId1083" Type="http://schemas.openxmlformats.org/officeDocument/2006/relationships/hyperlink" Target="https://www.zhihuiyunxue.com/576814720200249344/d/detailSpu?spu_guid=637286977112158208&amp;navGuid=577127282418692096" TargetMode="External"/><Relationship Id="rId1082" Type="http://schemas.openxmlformats.org/officeDocument/2006/relationships/hyperlink" Target="https://www.zhihuiyunxue.com/576814720200249344/d/detailSpu?spu_guid=637325708397424640&amp;navGuid=577127282418692096" TargetMode="External"/><Relationship Id="rId1081" Type="http://schemas.openxmlformats.org/officeDocument/2006/relationships/hyperlink" Target="https://www.zhihuiyunxue.com/576814720200249344/d/detailSpu?spu_guid=637329530322726912&amp;navGuid=577127282418692096" TargetMode="External"/><Relationship Id="rId1080" Type="http://schemas.openxmlformats.org/officeDocument/2006/relationships/hyperlink" Target="https://www.zhihuiyunxue.com/576814720200249344/d/detailSpu?spu_guid=637332780841218048&amp;navGuid=577127282418692096" TargetMode="External"/><Relationship Id="rId108" Type="http://schemas.openxmlformats.org/officeDocument/2006/relationships/hyperlink" Target="https://www.zhihuiyunxue.com/576814720200249344/d/detailSpu?spu_guid=583578695713730560" TargetMode="External"/><Relationship Id="rId1079" Type="http://schemas.openxmlformats.org/officeDocument/2006/relationships/hyperlink" Target="https://www.zhihuiyunxue.com/576814720200249344/d/detailSpu?spu_guid=583579007174356992&amp;navGuid=577127282418692096" TargetMode="External"/><Relationship Id="rId1078" Type="http://schemas.openxmlformats.org/officeDocument/2006/relationships/hyperlink" Target="https://www.zhihuiyunxue.com/576814720200249344/d/detailSpu?spu_guid=637347408157650944&amp;navGuid=577127282418692096" TargetMode="External"/><Relationship Id="rId1077" Type="http://schemas.openxmlformats.org/officeDocument/2006/relationships/hyperlink" Target="https://www.zhihuiyunxue.com/576814720200249344/d/detailSpu?spu_guid=637349400225558528&amp;navGuid=577127282418692096" TargetMode="External"/><Relationship Id="rId1076" Type="http://schemas.openxmlformats.org/officeDocument/2006/relationships/hyperlink" Target="https://www.zhihuiyunxue.com/576814720200249344/d/detailSpu?spu_guid=637351838940704768&amp;navGuid=577127282418692096" TargetMode="External"/><Relationship Id="rId1075" Type="http://schemas.openxmlformats.org/officeDocument/2006/relationships/hyperlink" Target="https://www.zhihuiyunxue.com/576814720200249344/d/detailSpu?spu_guid=637338566149582848" TargetMode="External"/><Relationship Id="rId1074" Type="http://schemas.openxmlformats.org/officeDocument/2006/relationships/hyperlink" Target="https://www.zhihuiyunxue.com/576814720200249344/d/detailSpu?spu_guid=637341229528428544" TargetMode="External"/><Relationship Id="rId1073" Type="http://schemas.openxmlformats.org/officeDocument/2006/relationships/hyperlink" Target="https://www.zhihuiyunxue.com/576814720200249344/d/detailSpu?spu_guid=636628017048760320&amp;navGuid=577127282418692096" TargetMode="External"/><Relationship Id="rId1072" Type="http://schemas.openxmlformats.org/officeDocument/2006/relationships/hyperlink" Target="https://www.zhihuiyunxue.com/576814720200249344/d/detailSpu?spu_guid=636632950053580800&amp;navGuid=577127282418692096" TargetMode="External"/><Relationship Id="rId1071" Type="http://schemas.openxmlformats.org/officeDocument/2006/relationships/hyperlink" Target="https://www.zhihuiyunxue.com/576814720200249344/d/detailSpu?spu_guid=636637184048279552" TargetMode="External"/><Relationship Id="rId1070" Type="http://schemas.openxmlformats.org/officeDocument/2006/relationships/hyperlink" Target="https://www.zhihuiyunxue.com/576814720200249344/d/detailSpu?spu_guid=636635232958722048&amp;navGuid=577127282418692096" TargetMode="External"/><Relationship Id="rId107" Type="http://schemas.openxmlformats.org/officeDocument/2006/relationships/hyperlink" Target="https://www.zhihuiyunxue.com/576814720200249344/d/detailSpu?spu_guid=602138687781777408" TargetMode="External"/><Relationship Id="rId1069" Type="http://schemas.openxmlformats.org/officeDocument/2006/relationships/hyperlink" Target="https://www.zhihuiyunxue.com/576814720200249344/d/detailSpu?spu_guid=636630165115416576&amp;navGuid=577127282418692096" TargetMode="External"/><Relationship Id="rId1068" Type="http://schemas.openxmlformats.org/officeDocument/2006/relationships/hyperlink" Target="https://www.zhihuiyunxue.com/576814720200249344/d/detailSpu?spu_guid=636638752952856576&amp;navGuid=577127282418692096" TargetMode="External"/><Relationship Id="rId1067" Type="http://schemas.openxmlformats.org/officeDocument/2006/relationships/hyperlink" Target="https://www.zhihuiyunxue.com/576814720200249344/d/detailSpu?spu_guid=636522081487466496&amp;navGuid=577127282418692096" TargetMode="External"/><Relationship Id="rId1066" Type="http://schemas.openxmlformats.org/officeDocument/2006/relationships/hyperlink" Target="https://www.zhihuiyunxue.com/576814720200249344/d/detailSpu?spu_guid=634429745701892096&amp;navGuid=577127282418692096" TargetMode="External"/><Relationship Id="rId1065" Type="http://schemas.openxmlformats.org/officeDocument/2006/relationships/hyperlink" Target="https://www.zhihuiyunxue.com/576814720200249344/d/detailSpu?spu_guid=634313357326856192&amp;navGuid=577127282418692096" TargetMode="External"/><Relationship Id="rId1064" Type="http://schemas.openxmlformats.org/officeDocument/2006/relationships/hyperlink" Target="https://www.zhihuiyunxue.com/576814720200249344/d/detailSpu?spu_guid=634317103544971264&amp;navGuid=577127282418692096" TargetMode="External"/><Relationship Id="rId1063" Type="http://schemas.openxmlformats.org/officeDocument/2006/relationships/hyperlink" Target="https://www.zhihuiyunxue.com/576814720200249344/d/detailSpu?spu_guid=634092153785593856&amp;navGuid=577127282418692096" TargetMode="External"/><Relationship Id="rId1062" Type="http://schemas.openxmlformats.org/officeDocument/2006/relationships/hyperlink" Target="https://www.zhihuiyunxue.com/576814720200249344/d/detailSpu?spu_guid=632641541332054016&amp;navGuid=577127282418692096" TargetMode="External"/><Relationship Id="rId1061" Type="http://schemas.openxmlformats.org/officeDocument/2006/relationships/hyperlink" Target="https://www.zhihuiyunxue.com/576814720200249344/d/detailSpu?spu_guid=632889608308305920&amp;navGuid=577127282418692096" TargetMode="External"/><Relationship Id="rId1060" Type="http://schemas.openxmlformats.org/officeDocument/2006/relationships/hyperlink" Target="https://www.zhihuiyunxue.com/576814720200249344/d/detailSpu?spu_guid=631917915515432960&amp;navGuid=577127282418692096" TargetMode="External"/><Relationship Id="rId106" Type="http://schemas.openxmlformats.org/officeDocument/2006/relationships/hyperlink" Target="https://www.zhihuiyunxue.com/576814720200249344/d/detailSpu?spu_guid=583577873789530112" TargetMode="External"/><Relationship Id="rId1059" Type="http://schemas.openxmlformats.org/officeDocument/2006/relationships/hyperlink" Target="https://www.zhihuiyunxue.com/576814720200249344/d/detailSpu?spu_guid=630467042608197632&amp;navGuid=577127282418692096" TargetMode="External"/><Relationship Id="rId1058" Type="http://schemas.openxmlformats.org/officeDocument/2006/relationships/hyperlink" Target="https://www.zhihuiyunxue.com/576814720200249344/d/detailSpu?spu_guid=630462769077989376&amp;navGuid=577127282418692096" TargetMode="External"/><Relationship Id="rId1057" Type="http://schemas.openxmlformats.org/officeDocument/2006/relationships/hyperlink" Target="https://www.zhihuiyunxue.com/576814720200249344/d/detailSpu?spu_guid=628938915029495808&amp;navGuid=577127282418692096" TargetMode="External"/><Relationship Id="rId1056" Type="http://schemas.openxmlformats.org/officeDocument/2006/relationships/hyperlink" Target="https://www.zhihuiyunxue.com/576814720200249344/d/detailSpu?spu_guid=628290180696027136" TargetMode="External"/><Relationship Id="rId1055" Type="http://schemas.openxmlformats.org/officeDocument/2006/relationships/hyperlink" Target="https://www.zhihuiyunxue.com/576814720200249344/d/detailSpu?spu_guid=628288669240832000&amp;navGuid=577127282418692096" TargetMode="External"/><Relationship Id="rId1054" Type="http://schemas.openxmlformats.org/officeDocument/2006/relationships/hyperlink" Target="978-7-313-33843-3" TargetMode="External"/><Relationship Id="rId1053" Type="http://schemas.openxmlformats.org/officeDocument/2006/relationships/hyperlink" Target="https://www.zhihuiyunxue.com/576814720200249344/d/detailSpu?spu_guid=627215132476354560&amp;navGuid=577127282418692096" TargetMode="External"/><Relationship Id="rId1052" Type="http://schemas.openxmlformats.org/officeDocument/2006/relationships/hyperlink" Target="https://www.zhihuiyunxue.com/576814720200249344/d/detailSpu?spu_guid=627211856888508416" TargetMode="External"/><Relationship Id="rId1051" Type="http://schemas.openxmlformats.org/officeDocument/2006/relationships/hyperlink" Target="https://www.zhihuiyunxue.com/576814720200249344/d/detailSpu?spu_guid=627208667401334784" TargetMode="External"/><Relationship Id="rId1050" Type="http://schemas.openxmlformats.org/officeDocument/2006/relationships/hyperlink" Target="https://www.zhihuiyunxue.com/576814720200249344/d/detailSpu?spu_guid=621404766051807232&amp;navGuid=577127282418692096" TargetMode="External"/><Relationship Id="rId105" Type="http://schemas.openxmlformats.org/officeDocument/2006/relationships/hyperlink" Target="https://www.zhihuiyunxue.com/576814720200249344/d/detailSpu?spu_guid=583577545488773120" TargetMode="External"/><Relationship Id="rId1049" Type="http://schemas.openxmlformats.org/officeDocument/2006/relationships/hyperlink" Target="https://www.zhihuiyunxue.com/576814720200249344/d/detailSpu?spu_guid=621397668614156288" TargetMode="External"/><Relationship Id="rId1048" Type="http://schemas.openxmlformats.org/officeDocument/2006/relationships/hyperlink" Target="https://www.zhihuiyunxue.com/576814720200249344/d/detailSpu?spu_guid=621392960851849216&amp;navGuid=577127282418692096" TargetMode="External"/><Relationship Id="rId1047" Type="http://schemas.openxmlformats.org/officeDocument/2006/relationships/hyperlink" Target="https://www.zhihuiyunxue.com/576814720200249344/d/detailSpu?spu_guid=621388387122720768&amp;navGuid=577127282418692096" TargetMode="External"/><Relationship Id="rId1046" Type="http://schemas.openxmlformats.org/officeDocument/2006/relationships/hyperlink" Target="https://www.zhihuiyunxue.com/576814720200249344/d/detailSpu?spu_guid=621337630159712256" TargetMode="External"/><Relationship Id="rId1045" Type="http://schemas.openxmlformats.org/officeDocument/2006/relationships/hyperlink" Target="https://www.zhihuiyunxue.com/576814720200249344/d/detailSpu?spu_guid=620300963684593664&amp;navGuid=577127282418692096" TargetMode="External"/><Relationship Id="rId1044" Type="http://schemas.openxmlformats.org/officeDocument/2006/relationships/hyperlink" Target="https://www.zhihuiyunxue.com/576814720200249344/d/detailSpu?spu_guid=620293094314651648&amp;navGuid=577127282418692096" TargetMode="External"/><Relationship Id="rId1043" Type="http://schemas.openxmlformats.org/officeDocument/2006/relationships/hyperlink" Target="https://www.zhihuiyunxue.com/576814720200249344/d/detailSpu?spu_guid=619967643247489024" TargetMode="External"/><Relationship Id="rId1042" Type="http://schemas.openxmlformats.org/officeDocument/2006/relationships/hyperlink" Target="https://www.zhihuiyunxue.com/576814720200249344/d/detailSpu?spu_guid=619963606150197248&amp;navGuid=577127282418692096" TargetMode="External"/><Relationship Id="rId1041" Type="http://schemas.openxmlformats.org/officeDocument/2006/relationships/hyperlink" Target="https://www.zhihuiyunxue.com/576814720200249344/d/detailSpu?spu_guid=619905161149591552&amp;navGuid=577127282418692096" TargetMode="External"/><Relationship Id="rId1040" Type="http://schemas.openxmlformats.org/officeDocument/2006/relationships/hyperlink" Target="https://www.zhihuiyunxue.com/576814720200249344/d/detailSpu?spu_guid=619897785386315776&amp;navGuid=577127282418692096" TargetMode="External"/><Relationship Id="rId104" Type="http://schemas.openxmlformats.org/officeDocument/2006/relationships/hyperlink" Target="https://www.zhihuiyunxue.com/576814720200249344/d/detailSpu?spu_guid=583577885361614848" TargetMode="External"/><Relationship Id="rId1039" Type="http://schemas.openxmlformats.org/officeDocument/2006/relationships/hyperlink" Target="https://www.zhihuiyunxue.com/576814720200249344/d/detailSpu?spu_guid=619889669949140992&amp;navGuid=577127282418692096" TargetMode="External"/><Relationship Id="rId1038" Type="http://schemas.openxmlformats.org/officeDocument/2006/relationships/hyperlink" Target="https://www.zhihuiyunxue.com/576814720200249344/d/detailSpu?spu_guid=619884721412812800&amp;navGuid=577127282418692096" TargetMode="External"/><Relationship Id="rId1037" Type="http://schemas.openxmlformats.org/officeDocument/2006/relationships/hyperlink" Target="https://www.zhihuiyunxue.com/576814720200249344/d/detailSpu?spu_guid=619127307197526016&amp;navGuid=577127282418692096" TargetMode="External"/><Relationship Id="rId1036" Type="http://schemas.openxmlformats.org/officeDocument/2006/relationships/hyperlink" Target="https://www.zhihuiyunxue.com/576814720200249344/d/detailSpu?spu_guid=619114720711979008&amp;navGuid=577127282418692096" TargetMode="External"/><Relationship Id="rId1035" Type="http://schemas.openxmlformats.org/officeDocument/2006/relationships/hyperlink" Target="https://www.zhihuiyunxue.com/576814720200249344/d/detailSpu?spu_guid=619105660386193408&amp;navGuid=577127282418692096" TargetMode="External"/><Relationship Id="rId1034" Type="http://schemas.openxmlformats.org/officeDocument/2006/relationships/hyperlink" Target="https://www.zhihuiyunxue.com/576814720200249344/d/detailSpu?spu_guid=618849227048529920&amp;navGuid=577127282418692096" TargetMode="External"/><Relationship Id="rId1033" Type="http://schemas.openxmlformats.org/officeDocument/2006/relationships/hyperlink" Target="https://www.zhihuiyunxue.com/576814720200249344/d/detailSpu?spu_guid=617736526234693632&amp;navGuid=577127282418692096" TargetMode="External"/><Relationship Id="rId1032" Type="http://schemas.openxmlformats.org/officeDocument/2006/relationships/hyperlink" Target="https://www.zhihuiyunxue.com/576814720200249344/d/detailSpu?spu_guid=617324664032636928&amp;navGuid=577127282418692096" TargetMode="External"/><Relationship Id="rId1031" Type="http://schemas.openxmlformats.org/officeDocument/2006/relationships/hyperlink" Target="https://www.zhihuiyunxue.com/576814720200249344/d/detailSpu?spu_guid=616581938009911296&amp;navGuid=577127282418692096" TargetMode="External"/><Relationship Id="rId1030" Type="http://schemas.openxmlformats.org/officeDocument/2006/relationships/hyperlink" Target="https://www.zhihuiyunxue.com/576814720200249344/d/detailSpu?spu_guid=615181978416754688&amp;navGuid=577127282418692096" TargetMode="External"/><Relationship Id="rId103" Type="http://schemas.openxmlformats.org/officeDocument/2006/relationships/hyperlink" Target="https://www.zhihuiyunxue.com/576814720200249344/d/detailSpu?spu_guid=583578379974914048" TargetMode="External"/><Relationship Id="rId1029" Type="http://schemas.openxmlformats.org/officeDocument/2006/relationships/hyperlink" Target="https://www.zhihuiyunxue.com/576814720200249344/d/detailSpu?spu_guid=615185408149467136&amp;navGuid=577127282418692096" TargetMode="External"/><Relationship Id="rId1028" Type="http://schemas.openxmlformats.org/officeDocument/2006/relationships/hyperlink" Target="https://www.zhihuiyunxue.com/576814720200249344/d/detailSpu?spu_guid=615188684588756992&amp;navGuid=577127282418692096" TargetMode="External"/><Relationship Id="rId1027" Type="http://schemas.openxmlformats.org/officeDocument/2006/relationships/hyperlink" Target="https://www.zhihuiyunxue.com/576814720200249344/d/detailSpu?spu_guid=615191700427550720&amp;navGuid=577127282418692096" TargetMode="External"/><Relationship Id="rId1026" Type="http://schemas.openxmlformats.org/officeDocument/2006/relationships/hyperlink" Target="https://www.zhihuiyunxue.com/576814720200249344/d/detailSpu?spu_guid=615195514522087424&amp;navGuid=577127282418692096" TargetMode="External"/><Relationship Id="rId1025" Type="http://schemas.openxmlformats.org/officeDocument/2006/relationships/hyperlink" Target="https://www.zhihuiyunxue.com/576814720200249344/d/detailSpu?spu_guid=615198695259942912&amp;navGuid=577127282418692096" TargetMode="External"/><Relationship Id="rId1024" Type="http://schemas.openxmlformats.org/officeDocument/2006/relationships/hyperlink" Target="https://www.zhihuiyunxue.com/576814720200249344/d/detailSpu?spu_guid=615203900147937280&amp;navGuid=577127282418692096" TargetMode="External"/><Relationship Id="rId1023" Type="http://schemas.openxmlformats.org/officeDocument/2006/relationships/hyperlink" Target="https://www.zhihuiyunxue.com/576814720200249344/d/detailSpu?spu_guid=615207757259255808&amp;navGuid=577127282418692096" TargetMode="External"/><Relationship Id="rId1022" Type="http://schemas.openxmlformats.org/officeDocument/2006/relationships/hyperlink" Target="https://www.sjhtbook.com/book/471.html" TargetMode="External"/><Relationship Id="rId1021" Type="http://schemas.openxmlformats.org/officeDocument/2006/relationships/hyperlink" Target="https://www.zhihuiyunxue.com/576814720200249344/d/detailSpu?spu_guid=614496692166766592" TargetMode="External"/><Relationship Id="rId1020" Type="http://schemas.openxmlformats.org/officeDocument/2006/relationships/hyperlink" Target="https://www.zhihuiyunxue.com/576814720200249344/d/detailSpu?spu_guid=614122170271969280&amp;navGuid=577127282418692096" TargetMode="External"/><Relationship Id="rId102" Type="http://schemas.openxmlformats.org/officeDocument/2006/relationships/hyperlink" Target="https://www.zhihuiyunxue.com/576814720200249344/d/detailSpu?spu_guid=583578772377219072" TargetMode="External"/><Relationship Id="rId1019" Type="http://schemas.openxmlformats.org/officeDocument/2006/relationships/hyperlink" Target="https://www.zhihuiyunxue.com/576814720200249344/d/detailSpu?spu_guid=614125507499307008&amp;navGuid=577127282418692096" TargetMode="External"/><Relationship Id="rId1018" Type="http://schemas.openxmlformats.org/officeDocument/2006/relationships/hyperlink" Target="https://www.zhihuiyunxue.com/576814720200249344/d/detailSpu?spu_guid=612577418502254592&amp;navGuid=577127282418692096" TargetMode="External"/><Relationship Id="rId1017" Type="http://schemas.openxmlformats.org/officeDocument/2006/relationships/hyperlink" Target="https://www.zhihuiyunxue.com/576814720200249344/d/detailSpu?spu_guid=612671523634851840&amp;navGuid=577127282418692096" TargetMode="External"/><Relationship Id="rId1016" Type="http://schemas.openxmlformats.org/officeDocument/2006/relationships/hyperlink" Target="https://www.zhihuiyunxue.com/576814720200249344/d/detailSpu?spu_guid=612611191503630336&amp;navGuid=577127282418692096" TargetMode="External"/><Relationship Id="rId1015" Type="http://schemas.openxmlformats.org/officeDocument/2006/relationships/hyperlink" Target="https://www.zhihuiyunxue.com/576814720200249344/d/detailSpu?spu_guid=612572644780322816&amp;navGuid=577127282418692096" TargetMode="External"/><Relationship Id="rId1014" Type="http://schemas.openxmlformats.org/officeDocument/2006/relationships/hyperlink" Target="https://www.zhihuiyunxue.com/576814720200249344/d/detailSpu?spu_guid=611866835716976640&amp;navGuid=577127282418692096" TargetMode="External"/><Relationship Id="rId1013" Type="http://schemas.openxmlformats.org/officeDocument/2006/relationships/hyperlink" Target="https://www.zhihuiyunxue.com/576814720200249344/d/detailSpu?spu_guid=611862925082144768&amp;navGuid=577127282418692096" TargetMode="External"/><Relationship Id="rId1012" Type="http://schemas.openxmlformats.org/officeDocument/2006/relationships/hyperlink" Target="https://www.zhihuiyunxue.com/576814720200249344/d/detailSpu?spu_guid=583578316045332480" TargetMode="External"/><Relationship Id="rId1011" Type="http://schemas.openxmlformats.org/officeDocument/2006/relationships/hyperlink" Target="https://www.zhihuiyunxue.com/576814720200249344/d/detailSpu?spu_guid=611529144282427392" TargetMode="External"/><Relationship Id="rId1010" Type="http://schemas.openxmlformats.org/officeDocument/2006/relationships/hyperlink" Target="https://www.zhihuiyunxue.com/576814720200249344/d/detailSpu?spu_guid=583579334967603200&amp;navGuid=577127282418692096" TargetMode="External"/><Relationship Id="rId101" Type="http://schemas.openxmlformats.org/officeDocument/2006/relationships/hyperlink" Target="https://www.zhihuiyunxue.com/576814720200249344/d/detailSpu?spu_guid=583578790622441472" TargetMode="External"/><Relationship Id="rId1009" Type="http://schemas.openxmlformats.org/officeDocument/2006/relationships/hyperlink" Target="https://www.zhihuiyunxue.com/576814720200249344/d/detailSpu?spu_guid=611599201092022272&amp;navGuid=577127282418692096" TargetMode="External"/><Relationship Id="rId1008" Type="http://schemas.openxmlformats.org/officeDocument/2006/relationships/hyperlink" Target="https://www.zhihuiyunxue.com/576814720200249344/d/detailSpu?spu_guid=608314009598341120&amp;navGuid=577127282418692096" TargetMode="External"/><Relationship Id="rId1007" Type="http://schemas.openxmlformats.org/officeDocument/2006/relationships/hyperlink" Target="https://www.zhihuiyunxue.com/576814720200249344/d/detailSpu?spu_guid=608328034432364544&amp;navGuid=577127282418692096" TargetMode="External"/><Relationship Id="rId1006" Type="http://schemas.openxmlformats.org/officeDocument/2006/relationships/hyperlink" Target="https://www.zhihuiyunxue.com/576814720200249344/d/detailSpu?spu_guid=606914883023319040&amp;navGuid=577127282418692096" TargetMode="External"/><Relationship Id="rId1005" Type="http://schemas.openxmlformats.org/officeDocument/2006/relationships/hyperlink" Target="https://www.zhihuiyunxue.com/576814720200249344/d/detailSpu?spu_guid=583579498616762368" TargetMode="External"/><Relationship Id="rId1004" Type="http://schemas.openxmlformats.org/officeDocument/2006/relationships/hyperlink" Target="https://www.zhihuiyunxue.com/576814720200249344/d/detailSpu?spu_guid=606913006432989184&amp;navGuid=577127282418692096" TargetMode="External"/><Relationship Id="rId1003" Type="http://schemas.openxmlformats.org/officeDocument/2006/relationships/hyperlink" Target="https://www.zhihuiyunxue.com/576814720200249344/d/detailSpu?spu_guid=606897044103147520&amp;navGuid=577127282418692096" TargetMode="External"/><Relationship Id="rId1002" Type="http://schemas.openxmlformats.org/officeDocument/2006/relationships/hyperlink" Target="https://www.zhihuiyunxue.com/576814720200249344/d/detailSpu?spu_guid=606897497796816896&amp;navGuid=577127282418692096" TargetMode="External"/><Relationship Id="rId1001" Type="http://schemas.openxmlformats.org/officeDocument/2006/relationships/hyperlink" Target="https://www.zhihuiyunxue.com/576814720200249344/d/detailSpu?spu_guid=606859370600378368&amp;navGuid=577127282418692096" TargetMode="External"/><Relationship Id="rId1000" Type="http://schemas.openxmlformats.org/officeDocument/2006/relationships/hyperlink" Target="https://www.zhihuiyunxue.com/576814720200249344/d/detailSpu?spu_guid=606877647774986240&amp;navGuid=577127282418692096" TargetMode="External"/><Relationship Id="rId100" Type="http://schemas.openxmlformats.org/officeDocument/2006/relationships/hyperlink" Target="https://www.zhihuiyunxue.com/576814720200249344/d/detailSpu?spu_guid=591992426885853184" TargetMode="External"/><Relationship Id="rId10" Type="http://schemas.openxmlformats.org/officeDocument/2006/relationships/hyperlink" Target="https://www.zhihuiyunxue.com/576814720200249344/d/detailSpu?spu_guid=602138683121905664&amp;navGuid=577127282418692096" TargetMode="Externa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069290233856" TargetMode="External"/><Relationship Id="rId98" Type="http://schemas.openxmlformats.org/officeDocument/2006/relationships/hyperlink" Target="https://www.zhihuiyunxue.com/576814720200249344/d/detailSpu?spu_guid=583579000585105408" TargetMode="External"/><Relationship Id="rId97" Type="http://schemas.openxmlformats.org/officeDocument/2006/relationships/hyperlink" Target="https://www.zhihuiyunxue.com/576814720200249344/d/detailSpu?spu_guid=583578996432744448" TargetMode="External"/><Relationship Id="rId96" Type="http://schemas.openxmlformats.org/officeDocument/2006/relationships/hyperlink" Target="https://www.zhihuiyunxue.com/576814720200249344/d/detailSpu?spu_guid=583577701365886976" TargetMode="External"/><Relationship Id="rId95" Type="http://schemas.openxmlformats.org/officeDocument/2006/relationships/hyperlink" Target="https://www.zhihuiyunxue.com/576814720200249344/d/detailSpu?spu_guid=583578994511753216" TargetMode="External"/><Relationship Id="rId94" Type="http://schemas.openxmlformats.org/officeDocument/2006/relationships/hyperlink" Target="https://www.zhihuiyunxue.com/576814720200249344/d/detailSpu?spu_guid=583577652628074496" TargetMode="External"/><Relationship Id="rId93" Type="http://schemas.openxmlformats.org/officeDocument/2006/relationships/hyperlink" Target="https://www.zhihuiyunxue.com/576814720200249344/d/detailSpu?spu_guid=583578269501140992" TargetMode="External"/><Relationship Id="rId92" Type="http://schemas.openxmlformats.org/officeDocument/2006/relationships/hyperlink" Target="https://www.zhihuiyunxue.com/576814720200249344/d/detailSpu?spu_guid=583579052686749696" TargetMode="External"/><Relationship Id="rId91" Type="http://schemas.openxmlformats.org/officeDocument/2006/relationships/hyperlink" Target="https://www.zhihuiyunxue.com/576814720200249344/d/detailSpu?spu_guid=583579054586769408" TargetMode="External"/><Relationship Id="rId90" Type="http://schemas.openxmlformats.org/officeDocument/2006/relationships/hyperlink" Target="https://www.zhihuiyunxue.com/576814720200249344/d/detailSpu?spu_guid=583579056495177728" TargetMode="External"/><Relationship Id="rId9" Type="http://schemas.openxmlformats.org/officeDocument/2006/relationships/hyperlink" Target="https://www.zhihuiyunxue.com/576814720200249344/d/detailSpu?spu_guid=583578005436149760" TargetMode="External"/><Relationship Id="rId89" Type="http://schemas.openxmlformats.org/officeDocument/2006/relationships/hyperlink" Target="https://www.zhihuiyunxue.com/576814720200249344/d/detailSpu?spu_guid=583579076149686272" TargetMode="External"/><Relationship Id="rId88" Type="http://schemas.openxmlformats.org/officeDocument/2006/relationships/hyperlink" Target="https://www.zhihuiyunxue.com/576814720200249344/d/detailSpu?spu_guid=583579078192312320" TargetMode="External"/><Relationship Id="rId87" Type="http://schemas.openxmlformats.org/officeDocument/2006/relationships/hyperlink" Target="https://www.zhihuiyunxue.com/576814720200249344/d/detailSpu?spu_guid=583579080302047232" TargetMode="External"/><Relationship Id="rId86" Type="http://schemas.openxmlformats.org/officeDocument/2006/relationships/hyperlink" Target="https://www.zhihuiyunxue.com/576814720200249344/d/detailSpu?spu_guid=583579082155929600" TargetMode="External"/><Relationship Id="rId85" Type="http://schemas.openxmlformats.org/officeDocument/2006/relationships/hyperlink" Target="https://www.zhihuiyunxue.com/576814720200249344/d/detailSpu?spu_guid=583579083863011328" TargetMode="External"/><Relationship Id="rId84" Type="http://schemas.openxmlformats.org/officeDocument/2006/relationships/hyperlink" Target="https://www.zhihuiyunxue.com/576814720200249344/d/detailSpu?spu_guid=583577245449236480" TargetMode="External"/><Relationship Id="rId83" Type="http://schemas.openxmlformats.org/officeDocument/2006/relationships/hyperlink" Target="https://www.zhihuiyunxue.com/576814720200249344/d/detailSpu?spu_guid=583578145454600192" TargetMode="External"/><Relationship Id="rId82" Type="http://schemas.openxmlformats.org/officeDocument/2006/relationships/hyperlink" Target="https://www.zhihuiyunxue.com/576814720200249344/d/detailSpu?spu_guid=606439906591420416" TargetMode="External"/><Relationship Id="rId81" Type="http://schemas.openxmlformats.org/officeDocument/2006/relationships/hyperlink" Target="https://www.zhihuiyunxue.com/576814720200249344/d/detailSpu?spu_guid=583579058411974656" TargetMode="External"/><Relationship Id="rId80" Type="http://schemas.openxmlformats.org/officeDocument/2006/relationships/hyperlink" Target="https://www.zhihuiyunxue.com/576814720200249344/d/detailSpu?spu_guid=583579060811116544" TargetMode="External"/><Relationship Id="rId8" Type="http://schemas.openxmlformats.org/officeDocument/2006/relationships/hyperlink" Target="https://www.zhihuiyunxue.com/576814720200249344/d/detailSpu?spu_guid=583577494372790272" TargetMode="External"/><Relationship Id="rId79" Type="http://schemas.openxmlformats.org/officeDocument/2006/relationships/hyperlink" Target="https://www.zhihuiyunxue.com/576814720200249344/d/detailSpu?spu_guid=583579070516736000" TargetMode="External"/><Relationship Id="rId78" Type="http://schemas.openxmlformats.org/officeDocument/2006/relationships/hyperlink" Target="https://www.zhihuiyunxue.com/576814720200249344/d/detailSpu?spu_guid=583579072370618368" TargetMode="External"/><Relationship Id="rId77" Type="http://schemas.openxmlformats.org/officeDocument/2006/relationships/hyperlink" Target="https://www.zhihuiyunxue.com/576814720200249344/d/detailSpu?spu_guid=583579074249666560" TargetMode="External"/><Relationship Id="rId76" Type="http://schemas.openxmlformats.org/officeDocument/2006/relationships/hyperlink" Target="https://www.zhihuiyunxue.com/576814720200249344/d/detailSpu?spu_guid=583579002472542208" TargetMode="External"/><Relationship Id="rId75" Type="http://schemas.openxmlformats.org/officeDocument/2006/relationships/hyperlink" Target="https://www.zhihuiyunxue.com/576814720200249344/d/detailSpu?spu_guid=583578365252907008" TargetMode="External"/><Relationship Id="rId74" Type="http://schemas.openxmlformats.org/officeDocument/2006/relationships/hyperlink" Target="https://www.zhihuiyunxue.com/576814720200249344/d/detailSpu?spu_guid=583577891044896768" TargetMode="External"/><Relationship Id="rId73" Type="http://schemas.openxmlformats.org/officeDocument/2006/relationships/hyperlink" Target="https://www.zhihuiyunxue.com/576814720200249344/d/detailSpu?spu_guid=583578189448654848" TargetMode="External"/><Relationship Id="rId72" Type="http://schemas.openxmlformats.org/officeDocument/2006/relationships/hyperlink" Target="https://www.zhihuiyunxue.com/576814720200249344/d/detailSpu?spu_guid=583577593224146944" TargetMode="External"/><Relationship Id="rId71" Type="http://schemas.openxmlformats.org/officeDocument/2006/relationships/hyperlink" Target="https://www.zhihuiyunxue.com/576814720200249344/d/detailSpu?spu_guid=583579020763901952" TargetMode="External"/><Relationship Id="rId70" Type="http://schemas.openxmlformats.org/officeDocument/2006/relationships/hyperlink" Target="https://www.zhihuiyunxue.com/576814720200249344/d/detailSpu?spu_guid=583579022701670400" TargetMode="External"/><Relationship Id="rId7" Type="http://schemas.openxmlformats.org/officeDocument/2006/relationships/hyperlink" Target="https://www.zhihuiyunxue.com/576814720200249344/d/detailSpu?spu_guid=583577325107458048&amp;navGuid=577127282418692096" TargetMode="External"/><Relationship Id="rId69" Type="http://schemas.openxmlformats.org/officeDocument/2006/relationships/hyperlink" Target="https://www.zhihuiyunxue.com/576814720200249344/d/detailSpu?spu_guid=583579027080523776" TargetMode="External"/><Relationship Id="rId68" Type="http://schemas.openxmlformats.org/officeDocument/2006/relationships/hyperlink" Target="https://www.zhihuiyunxue.com/576814720200249344/d/detailSpu?spu_guid=583579092171927552" TargetMode="External"/><Relationship Id="rId67" Type="http://schemas.openxmlformats.org/officeDocument/2006/relationships/hyperlink" Target="https://www.zhihuiyunxue.com/576814720200249344/d/detailSpu?spu_guid=583579089927974912" TargetMode="External"/><Relationship Id="rId66" Type="http://schemas.openxmlformats.org/officeDocument/2006/relationships/hyperlink" Target="https://www.zhihuiyunxue.com/576814720200249344/d/detailSpu?spu_guid=583578321917358080" TargetMode="External"/><Relationship Id="rId65" Type="http://schemas.openxmlformats.org/officeDocument/2006/relationships/hyperlink" Target="https://www.zhihuiyunxue.com/576814720200249344/d/detailSpu?spu_guid=583579085846917120" TargetMode="External"/><Relationship Id="rId64" Type="http://schemas.openxmlformats.org/officeDocument/2006/relationships/hyperlink" Target="https://www.zhihuiyunxue.com/576814720200249344/d/detailSpu?spu_guid=583579024761073664" TargetMode="External"/><Relationship Id="rId63" Type="http://schemas.openxmlformats.org/officeDocument/2006/relationships/hyperlink" Target="https://www.zhihuiyunxue.com/576814720200249344/d/detailSpu?spu_guid=583579029316087808" TargetMode="External"/><Relationship Id="rId62" Type="http://schemas.openxmlformats.org/officeDocument/2006/relationships/hyperlink" Target="https://www.zhihuiyunxue.com/576814720200249344/d/detailSpu?spu_guid=583577687528878080" TargetMode="External"/><Relationship Id="rId61" Type="http://schemas.openxmlformats.org/officeDocument/2006/relationships/hyperlink" Target="https://www.zhihuiyunxue.com/576814720200249344/d/detailSpu?spu_guid=583579032369541120" TargetMode="External"/><Relationship Id="rId60" Type="http://schemas.openxmlformats.org/officeDocument/2006/relationships/hyperlink" Target="https://www.zhihuiyunxue.com/576814720200249344/d/detailSpu?spu_guid=583579038224789504" TargetMode="External"/><Relationship Id="rId6" Type="http://schemas.openxmlformats.org/officeDocument/2006/relationships/hyperlink" Target="https://www.zhihuiyunxue.com/576814720200249344/d/detailSpu?spu_guid=627463005193416704&amp;navGuid=577127282418692096" TargetMode="External"/><Relationship Id="rId59" Type="http://schemas.openxmlformats.org/officeDocument/2006/relationships/hyperlink" Target="https://www.zhihuiyunxue.com/576814720200249344/d/detailSpu?spu_guid=583579040321941504" TargetMode="External"/><Relationship Id="rId58" Type="http://schemas.openxmlformats.org/officeDocument/2006/relationships/hyperlink" Target="https://www.zhihuiyunxue.com/576814720200249344/d/detailSpu?spu_guid=583579042276487168" TargetMode="External"/><Relationship Id="rId57" Type="http://schemas.openxmlformats.org/officeDocument/2006/relationships/hyperlink" Target="https://www.zhihuiyunxue.com/576814720200249344/d/detailSpu?spu_guid=583579044314918912" TargetMode="External"/><Relationship Id="rId56" Type="http://schemas.openxmlformats.org/officeDocument/2006/relationships/hyperlink" Target="https://www.zhihuiyunxue.com/576814720200249344/d/detailSpu?spu_guid=583579046256881664" TargetMode="External"/><Relationship Id="rId55" Type="http://schemas.openxmlformats.org/officeDocument/2006/relationships/hyperlink" Target="https://www.zhihuiyunxue.com/576814720200249344/d/detailSpu?spu_guid=583577338357264384" TargetMode="External"/><Relationship Id="rId54" Type="http://schemas.openxmlformats.org/officeDocument/2006/relationships/hyperlink" Target="https://www.zhihuiyunxue.com/576814720200249344/d/detailSpu?spu_guid=583579048869933056" TargetMode="External"/><Relationship Id="rId53" Type="http://schemas.openxmlformats.org/officeDocument/2006/relationships/hyperlink" Target="https://www.zhihuiyunxue.com/576814720200249344/d/detailSpu?spu_guid=583577547531399168" TargetMode="External"/><Relationship Id="rId52" Type="http://schemas.openxmlformats.org/officeDocument/2006/relationships/hyperlink" Target="https://www.zhihuiyunxue.com/576814720200249344/d/detailSpu?spu_guid=583579050677678080" TargetMode="External"/><Relationship Id="rId51" Type="http://schemas.openxmlformats.org/officeDocument/2006/relationships/hyperlink" Target="https://www.zhihuiyunxue.com/576814720200249344/d/detailSpu?spu_guid=583578498900209664" TargetMode="External"/><Relationship Id="rId50" Type="http://schemas.openxmlformats.org/officeDocument/2006/relationships/hyperlink" Target="https://www.zhihuiyunxue.com/576814720200249344/d/detailSpu?spu_guid=602138717301288960" TargetMode="External"/><Relationship Id="rId5" Type="http://schemas.openxmlformats.org/officeDocument/2006/relationships/hyperlink" Target="https://www.zhihuiyunxue.com/576814720200249344/d/detailSpu?spu_guid=583577683615592448&amp;navGuid=577127282418692096" TargetMode="External"/><Relationship Id="rId49" Type="http://schemas.openxmlformats.org/officeDocument/2006/relationships/hyperlink" Target="https://www.zhihuiyunxue.com/576814720200249344/d/detailSpu?spu_guid=583578461365383168" TargetMode="External"/><Relationship Id="rId48" Type="http://schemas.openxmlformats.org/officeDocument/2006/relationships/hyperlink" Target="https://www.zhihuiyunxue.com/576814720200249344/d/detailSpu?spu_guid=583578323846737920" TargetMode="External"/><Relationship Id="rId47" Type="http://schemas.openxmlformats.org/officeDocument/2006/relationships/hyperlink" Target="https://www.zhihuiyunxue.com/576814720200249344/d/detailSpu?spu_guid=583577718826774528" TargetMode="External"/><Relationship Id="rId46" Type="http://schemas.openxmlformats.org/officeDocument/2006/relationships/hyperlink" Target="https://www.zhihuiyunxue.com/576814720200249344/d/detailSpu?spu_guid=583577560680542208" TargetMode="External"/><Relationship Id="rId45" Type="http://schemas.openxmlformats.org/officeDocument/2006/relationships/hyperlink" Target="https://www.zhihuiyunxue.com/576814720200249344/d/detailSpu?spu_guid=583577774480994304" TargetMode="External"/><Relationship Id="rId44" Type="http://schemas.openxmlformats.org/officeDocument/2006/relationships/hyperlink" Target="https://www.zhihuiyunxue.com/576814720200249344/d/detailSpu?spu_guid=583579530585747456" TargetMode="External"/><Relationship Id="rId43" Type="http://schemas.openxmlformats.org/officeDocument/2006/relationships/hyperlink" Target="https://www.zhihuiyunxue.com/576814720200249344/d/detailSpu?spu_guid=583579036282826752" TargetMode="External"/><Relationship Id="rId42" Type="http://schemas.openxmlformats.org/officeDocument/2006/relationships/hyperlink" Target="https://www.zhihuiyunxue.com/576814720200249344/d/detailSpu?spu_guid=602138676322938880" TargetMode="External"/><Relationship Id="rId41" Type="http://schemas.openxmlformats.org/officeDocument/2006/relationships/hyperlink" Target="https://www.zhihuiyunxue.com/576814720200249344/d/detailSpu?spu_guid=602138689740517376" TargetMode="External"/><Relationship Id="rId40" Type="http://schemas.openxmlformats.org/officeDocument/2006/relationships/hyperlink" Target="https://www.zhihuiyunxue.com/576814720200249344/d/detailSpu?spu_guid=583577553185320960" TargetMode="External"/><Relationship Id="rId4" Type="http://schemas.openxmlformats.org/officeDocument/2006/relationships/hyperlink" Target="https://www.zhihuiyunxue.com/576814720200249344/d/detailSpu?spu_guid=602138683121905664&amp;navGuid=577127282418692096" TargetMode="External"/><Relationship Id="rId39" Type="http://schemas.openxmlformats.org/officeDocument/2006/relationships/hyperlink" Target="https://www.zhihuiyunxue.com/576814720200249344/d/detailSpu?spu_guid=602138692143853568" TargetMode="External"/><Relationship Id="rId38" Type="http://schemas.openxmlformats.org/officeDocument/2006/relationships/hyperlink" Target="https://www.zhihuiyunxue.com/576814720200249344/d/detailSpu?spu_guid=583577818177253376" TargetMode="External"/><Relationship Id="rId37" Type="http://schemas.openxmlformats.org/officeDocument/2006/relationships/hyperlink" Target="https://www.zhihuiyunxue.com/576814720200249344/d/detailSpu?spu_guid=583577591428984832" TargetMode="External"/><Relationship Id="rId36" Type="http://schemas.openxmlformats.org/officeDocument/2006/relationships/hyperlink" Target="https://www.zhihuiyunxue.com/576814720200249344/d/detailSpu?spu_guid=583577375770456064" TargetMode="External"/><Relationship Id="rId35" Type="http://schemas.openxmlformats.org/officeDocument/2006/relationships/hyperlink" Target="https://www.zhihuiyunxue.com/576814720200249344/d/detailSpu?spu_guid=592031796439330816" TargetMode="External"/><Relationship Id="rId34" Type="http://schemas.openxmlformats.org/officeDocument/2006/relationships/hyperlink" Target="https://www.zhihuiyunxue.com/576814720200249344/d/detailSpu?spu_guid=583577417050796032" TargetMode="External"/><Relationship Id="rId33" Type="http://schemas.openxmlformats.org/officeDocument/2006/relationships/hyperlink" Target="https://www.zhihuiyunxue.com/576814720200249344/d/detailSpu?spu_guid=583578319941840896" TargetMode="External"/><Relationship Id="rId32" Type="http://schemas.openxmlformats.org/officeDocument/2006/relationships/hyperlink" Target="https://www.zhihuiyunxue.com/576814720200249344/d/detailSpu?spu_guid=583577944274808832" TargetMode="External"/><Relationship Id="rId31" Type="http://schemas.openxmlformats.org/officeDocument/2006/relationships/hyperlink" Target="https://www.zhihuiyunxue.com/576814720200249344/d/detailSpu?spu_guid=583577946191605760" TargetMode="External"/><Relationship Id="rId30" Type="http://schemas.openxmlformats.org/officeDocument/2006/relationships/hyperlink" Target="https://www.zhihuiyunxue.com/576814720200249344/d/detailSpu?spu_guid=583577948246814720" TargetMode="External"/><Relationship Id="rId3" Type="http://schemas.openxmlformats.org/officeDocument/2006/relationships/hyperlink" Target="https://www.zhihuiyunxue.com/576814720200249344/d/detailSpu?spu_guid=602138723466915840&amp;navGuid=577127282418692096" TargetMode="External"/><Relationship Id="rId29" Type="http://schemas.openxmlformats.org/officeDocument/2006/relationships/hyperlink" Target="https://www.zhihuiyunxue.com/576814720200249344/d/detailSpu?spu_guid=583577942408343552" TargetMode="External"/><Relationship Id="rId28" Type="http://schemas.openxmlformats.org/officeDocument/2006/relationships/hyperlink" Target="https://www.zhihuiyunxue.com/576814720200249344/d/detailSpu?spu_guid=583577940197945344" TargetMode="External"/><Relationship Id="rId27" Type="http://schemas.openxmlformats.org/officeDocument/2006/relationships/hyperlink" Target="https://www.zhihuiyunxue.com/576814720200249344/d/detailSpu?spu_guid=583577938406977536" TargetMode="External"/><Relationship Id="rId26" Type="http://schemas.openxmlformats.org/officeDocument/2006/relationships/hyperlink" Target="https://www.zhihuiyunxue.com/576814720200249344/d/detailSpu?spu_guid=592029874886062080" TargetMode="External"/><Relationship Id="rId25" Type="http://schemas.openxmlformats.org/officeDocument/2006/relationships/hyperlink" Target="https://www.zhihuiyunxue.com/576814720200249344/d/detailSpu?spu_guid=592027633269649408" TargetMode="External"/><Relationship Id="rId24" Type="http://schemas.openxmlformats.org/officeDocument/2006/relationships/hyperlink" Target="https://www.zhihuiyunxue.com/576814720200249344/d/detailSpu?spu_guid=583577722547122176" TargetMode="External"/><Relationship Id="rId23" Type="http://schemas.openxmlformats.org/officeDocument/2006/relationships/hyperlink" Target="https://www.zhihuiyunxue.com/576814720200249344/d/detailSpu?spu_guid=592030235101278208" TargetMode="External"/><Relationship Id="rId22" Type="http://schemas.openxmlformats.org/officeDocument/2006/relationships/hyperlink" Target="https://www.zhihuiyunxue.com/576814720200249344/d/detailSpu?spu_guid=592031078747779072" TargetMode="External"/><Relationship Id="rId21" Type="http://schemas.openxmlformats.org/officeDocument/2006/relationships/hyperlink" Target="https://www.zhihuiyunxue.com/576814720200249344/d/detailSpu?spu_guid=592031437918613504" TargetMode="External"/><Relationship Id="rId20" Type="http://schemas.openxmlformats.org/officeDocument/2006/relationships/hyperlink" Target="https://www.zhihuiyunxue.com/576814720200249344/d/detailSpu?spu_guid=602138693989347328" TargetMode="External"/><Relationship Id="rId2" Type="http://schemas.openxmlformats.org/officeDocument/2006/relationships/hyperlink" Target="https://www.zhihuiyunxue.com/576814720200249344/d/detailSpu?spu_guid=602138678977933312&amp;navGuid=577127282418692096" TargetMode="External"/><Relationship Id="rId19" Type="http://schemas.openxmlformats.org/officeDocument/2006/relationships/hyperlink" Target="https://www.zhihuiyunxue.com/576814720200249344/d/detailSpu?spu_guid=592030704699748352" TargetMode="External"/><Relationship Id="rId18" Type="http://schemas.openxmlformats.org/officeDocument/2006/relationships/hyperlink" Target="https://www.zhihuiyunxue.com/576814720200249344/d/detailSpu?spu_guid=639778160749096960" TargetMode="External"/><Relationship Id="rId17" Type="http://schemas.openxmlformats.org/officeDocument/2006/relationships/hyperlink" Target="https://www.zhihuiyunxue.com/576814720200249344/d/detailSpu?spu_guid=602138687781777408" TargetMode="External"/><Relationship Id="rId169" Type="http://schemas.openxmlformats.org/officeDocument/2006/relationships/hyperlink" Target="https://www.zhihuiyunxue.com/576814720200249344/d/detailSpu?spu_guid=662943994157772800&amp;navGuid=577127282418692096" TargetMode="External"/><Relationship Id="rId168" Type="http://schemas.openxmlformats.org/officeDocument/2006/relationships/hyperlink" Target="https://www.zhihuiyunxue.com/576814720200249344/d/detailSpu?spu_guid=637606265417150464&amp;navGuid=577127282418692096" TargetMode="External"/><Relationship Id="rId167" Type="http://schemas.openxmlformats.org/officeDocument/2006/relationships/hyperlink" Target="https://www.zhihuiyunxue.com/576814720200249344/d/detailSpu?spu_guid=660526425169768448&amp;navGuid=577127282418692096" TargetMode="External"/><Relationship Id="rId166" Type="http://schemas.openxmlformats.org/officeDocument/2006/relationships/hyperlink" Target="https://www.zhihuiyunxue.com/576814720200249344/d/detailSpu?spu_guid=660178589051826176&amp;navGuid=577127282418692096" TargetMode="External"/><Relationship Id="rId165" Type="http://schemas.openxmlformats.org/officeDocument/2006/relationships/hyperlink" Target="https://www.zhihuiyunxue.com/576814720200249344/d/detailSpu?spu_guid=658269422791733248" TargetMode="External"/><Relationship Id="rId164" Type="http://schemas.openxmlformats.org/officeDocument/2006/relationships/hyperlink" Target="https://www.zhihuiyunxue.com/576814720200249344/d/detailSpu?spu_guid=657943147157958656&amp;navGuid=577127282418692096" TargetMode="External"/><Relationship Id="rId163" Type="http://schemas.openxmlformats.org/officeDocument/2006/relationships/hyperlink" Target="https://www.zhihuiyunxue.com/576814720200249344/d/detailSpu?spu_guid=649217658247491584&amp;navGuid=577127282418692096" TargetMode="External"/><Relationship Id="rId162" Type="http://schemas.openxmlformats.org/officeDocument/2006/relationships/hyperlink" Target="https://www.zhihuiyunxue.com/576814720200249344/d/detailSpu?spu_guid=647439112382492672" TargetMode="External"/><Relationship Id="rId161" Type="http://schemas.openxmlformats.org/officeDocument/2006/relationships/hyperlink" Target="https://www.zhihuiyunxue.com/576814720200249344/d/detailSpu?spu_guid=644869276620075008&amp;navGuid=577127282418692096" TargetMode="External"/><Relationship Id="rId160" Type="http://schemas.openxmlformats.org/officeDocument/2006/relationships/hyperlink" Target="https://www.zhihuiyunxue.com/576814720200249344/d/detailSpu?spu_guid=640473108116975616&amp;navGuid=577127282418692096" TargetMode="External"/><Relationship Id="rId16" Type="http://schemas.openxmlformats.org/officeDocument/2006/relationships/hyperlink" Target="https://www.zhihuiyunxue.com/576814720200249344/d/detailSpu?spu_guid=592032867798790144" TargetMode="External"/><Relationship Id="rId159" Type="http://schemas.openxmlformats.org/officeDocument/2006/relationships/hyperlink" Target="https://www.zhihuiyunxue.com/576814720200249344/d/detailSpu?spu_guid=638037600682160128&amp;navGuid=577127282418692096" TargetMode="External"/><Relationship Id="rId158" Type="http://schemas.openxmlformats.org/officeDocument/2006/relationships/hyperlink" Target="https://www.zhihuiyunxue.com/576814720200249344/d/detailSpu?spu_guid=638041372812685312&amp;navGuid=577127282418692096" TargetMode="External"/><Relationship Id="rId157" Type="http://schemas.openxmlformats.org/officeDocument/2006/relationships/hyperlink" Target="https://www.zhihuiyunxue.com/576814720200249344/d/detailSpu?spu_guid=637595166466682880&amp;navGuid=577127282418692096" TargetMode="External"/><Relationship Id="rId156" Type="http://schemas.openxmlformats.org/officeDocument/2006/relationships/hyperlink" Target="https://www.zhihuiyunxue.com/576814720200249344/d/detailSpu?spu_guid=637598239792607232&amp;navGuid=577127282418692096" TargetMode="External"/><Relationship Id="rId155" Type="http://schemas.openxmlformats.org/officeDocument/2006/relationships/hyperlink" Target="https://www.zhihuiyunxue.com/576814720200249344/d/detailSpu?spu_guid=637322257558974464&amp;navGuid=577127282418692096" TargetMode="External"/><Relationship Id="rId154" Type="http://schemas.openxmlformats.org/officeDocument/2006/relationships/hyperlink" Target="https://www.zhihuiyunxue.com/576814720200249344/d/detailSpu?spu_guid=637293373220237312&amp;navGuid=577127282418692096" TargetMode="External"/><Relationship Id="rId153" Type="http://schemas.openxmlformats.org/officeDocument/2006/relationships/hyperlink" Target="https://www.zhihuiyunxue.com/576814720200249344/d/detailSpu?spu_guid=637286977112158208&amp;navGuid=577127282418692096" TargetMode="External"/><Relationship Id="rId152" Type="http://schemas.openxmlformats.org/officeDocument/2006/relationships/hyperlink" Target="https://www.zhihuiyunxue.com/576814720200249344/d/detailSpu?spu_guid=637325708397424640&amp;navGuid=577127282418692096" TargetMode="External"/><Relationship Id="rId151" Type="http://schemas.openxmlformats.org/officeDocument/2006/relationships/hyperlink" Target="https://www.zhihuiyunxue.com/576814720200249344/d/detailSpu?spu_guid=637329530322726912&amp;navGuid=577127282418692096" TargetMode="External"/><Relationship Id="rId150" Type="http://schemas.openxmlformats.org/officeDocument/2006/relationships/hyperlink" Target="https://www.zhihuiyunxue.com/576814720200249344/d/detailSpu?spu_guid=637332780841218048&amp;navGuid=577127282418692096" TargetMode="External"/><Relationship Id="rId15" Type="http://schemas.openxmlformats.org/officeDocument/2006/relationships/hyperlink" Target="https://www.zhihuiyunxue.com/576814720200249344/d/detailSpu?spu_guid=583578289805766656" TargetMode="External"/><Relationship Id="rId149" Type="http://schemas.openxmlformats.org/officeDocument/2006/relationships/hyperlink" Target="https://www.zhihuiyunxue.com/576814720200249344/d/detailSpu?spu_guid=583579007174356992&amp;navGuid=577127282418692096" TargetMode="External"/><Relationship Id="rId148" Type="http://schemas.openxmlformats.org/officeDocument/2006/relationships/hyperlink" Target="https://www.zhihuiyunxue.com/576814720200249344/d/detailSpu?spu_guid=637338566149582848" TargetMode="External"/><Relationship Id="rId147" Type="http://schemas.openxmlformats.org/officeDocument/2006/relationships/hyperlink" Target="https://www.zhihuiyunxue.com/576814720200249344/d/detailSpu?spu_guid=637341229528428544" TargetMode="External"/><Relationship Id="rId146" Type="http://schemas.openxmlformats.org/officeDocument/2006/relationships/hyperlink" Target="https://www.zhihuiyunxue.com/576814720200249344/d/detailSpu?spu_guid=628938915029495808&amp;navGuid=577127282418692096" TargetMode="External"/><Relationship Id="rId145" Type="http://schemas.openxmlformats.org/officeDocument/2006/relationships/hyperlink" Target="https://www.zhihuiyunxue.com/576814720200249344/d/detailSpu?spu_guid=583577422130098176" TargetMode="External"/><Relationship Id="rId144" Type="http://schemas.openxmlformats.org/officeDocument/2006/relationships/hyperlink" Target="https://www.zhihuiyunxue.com/576814720200249344/d/detailSpu?spu_guid=583579406811836416" TargetMode="External"/><Relationship Id="rId143" Type="http://schemas.openxmlformats.org/officeDocument/2006/relationships/hyperlink" Target="https://www.zhihuiyunxue.com/576814720200249344/d/detailSpu?spu_guid=583577564497358848" TargetMode="External"/><Relationship Id="rId142" Type="http://schemas.openxmlformats.org/officeDocument/2006/relationships/hyperlink" Target="https://www.zhihuiyunxue.com/576814720200249344/d/detailSpu?spu_guid=583578831139418112" TargetMode="External"/><Relationship Id="rId141" Type="http://schemas.openxmlformats.org/officeDocument/2006/relationships/hyperlink" Target="https://www.zhihuiyunxue.com/576814720200249344/d/detailSpu?spu_guid=583577896447160320" TargetMode="External"/><Relationship Id="rId140" Type="http://schemas.openxmlformats.org/officeDocument/2006/relationships/hyperlink" Target="https://www.zhihuiyunxue.com/576814720200249344/d/detailSpu?spu_guid=583579322925756416" TargetMode="External"/><Relationship Id="rId14" Type="http://schemas.openxmlformats.org/officeDocument/2006/relationships/hyperlink" Target="https://www.zhihuiyunxue.com/576814720200249344/d/detailSpu?spu_guid=592033728042151936" TargetMode="External"/><Relationship Id="rId139" Type="http://schemas.openxmlformats.org/officeDocument/2006/relationships/hyperlink" Target="https://www.zhihuiyunxue.com/576814720200249344/d/detailSpu?spu_guid=583579331360501760" TargetMode="External"/><Relationship Id="rId138" Type="http://schemas.openxmlformats.org/officeDocument/2006/relationships/hyperlink" Target="https://www.zhihuiyunxue.com/576814720200249344/d/detailSpu?spu_guid=583578335645315072" TargetMode="External"/><Relationship Id="rId137" Type="http://schemas.openxmlformats.org/officeDocument/2006/relationships/hyperlink" Target="https://www.zhihuiyunxue.com/576814720200249344/d/detailSpu?spu_guid=583579316168732672" TargetMode="External"/><Relationship Id="rId136" Type="http://schemas.openxmlformats.org/officeDocument/2006/relationships/hyperlink" Target="https://www.zhihuiyunxue.com/576814720200249344/d/detailSpu?spu_guid=583578031466000384" TargetMode="External"/><Relationship Id="rId135" Type="http://schemas.openxmlformats.org/officeDocument/2006/relationships/hyperlink" Target="https://www.zhihuiyunxue.com/576814720200249344/d/detailSpu?spu_guid=583577714942849024" TargetMode="External"/><Relationship Id="rId134" Type="http://schemas.openxmlformats.org/officeDocument/2006/relationships/hyperlink" Target="https://www.zhihuiyunxue.com/576814720200249344/d/detailSpu?spu_guid=583578241378332672" TargetMode="External"/><Relationship Id="rId133" Type="http://schemas.openxmlformats.org/officeDocument/2006/relationships/hyperlink" Target="https://www.zhihuiyunxue.com/576814720200249344/d/detailSpu?spu_guid=583578341588643840" TargetMode="External"/><Relationship Id="rId132" Type="http://schemas.openxmlformats.org/officeDocument/2006/relationships/hyperlink" Target="https://www.zhihuiyunxue.com/576814720200249344/d/detailSpu?spu_guid=583577952281735168" TargetMode="External"/><Relationship Id="rId131" Type="http://schemas.openxmlformats.org/officeDocument/2006/relationships/hyperlink" Target="https://www.zhihuiyunxue.com/576814720200249344/d/detailSpu?spu_guid=583578816358690816" TargetMode="External"/><Relationship Id="rId130" Type="http://schemas.openxmlformats.org/officeDocument/2006/relationships/hyperlink" Target="https://www.zhihuiyunxue.com/576814720200249344/d/detailSpu?spu_guid=583579354433368064" TargetMode="External"/><Relationship Id="rId13" Type="http://schemas.openxmlformats.org/officeDocument/2006/relationships/hyperlink" Target="https://www.zhihuiyunxue.com/576814720200249344/d/detailSpu?spu_guid=592035203799625728" TargetMode="External"/><Relationship Id="rId129" Type="http://schemas.openxmlformats.org/officeDocument/2006/relationships/hyperlink" Target="https://www.zhihuiyunxue.com/576814720200249344/d/detailSpu?spu_guid=584346040568688640" TargetMode="External"/><Relationship Id="rId128" Type="http://schemas.openxmlformats.org/officeDocument/2006/relationships/hyperlink" Target="https://www.zhihuiyunxue.com/576814720200249344/d/detailSpu?spu_guid=583579318391713792" TargetMode="External"/><Relationship Id="rId127" Type="http://schemas.openxmlformats.org/officeDocument/2006/relationships/hyperlink" Target="https://www.zhihuiyunxue.com/576814720200249344/d/detailSpu?spu_guid=583577761591898112" TargetMode="External"/><Relationship Id="rId126" Type="http://schemas.openxmlformats.org/officeDocument/2006/relationships/hyperlink" Target="https://www.zhihuiyunxue.com/576814720200249344/d/detailSpu?spu_guid=583579307067092992" TargetMode="External"/><Relationship Id="rId125" Type="http://schemas.openxmlformats.org/officeDocument/2006/relationships/hyperlink" Target="https://www.zhihuiyunxue.com/576814720200249344/d/detailSpu?spu_guid=592036980548743168" TargetMode="External"/><Relationship Id="rId124" Type="http://schemas.openxmlformats.org/officeDocument/2006/relationships/hyperlink" Target="https://www.zhihuiyunxue.com/576814720200249344/d/detailSpu?spu_guid=593438187087507456" TargetMode="External"/><Relationship Id="rId123" Type="http://schemas.openxmlformats.org/officeDocument/2006/relationships/hyperlink" Target="https://www.zhihuiyunxue.com/576814720200249344/d/detailSpu?spu_guid=583578337763438592" TargetMode="External"/><Relationship Id="rId122" Type="http://schemas.openxmlformats.org/officeDocument/2006/relationships/hyperlink" Target="https://www.zhihuiyunxue.com/576814720200249344/d/detailSpu?spu_guid=592036629347086336" TargetMode="External"/><Relationship Id="rId121" Type="http://schemas.openxmlformats.org/officeDocument/2006/relationships/hyperlink" Target="https://www.zhihuiyunxue.com/576814720200249344/d/detailSpu?spu_guid=583577894136098816" TargetMode="External"/><Relationship Id="rId120" Type="http://schemas.openxmlformats.org/officeDocument/2006/relationships/hyperlink" Target="https://www.zhihuiyunxue.com/576814720200249344/d/detailSpu?spu_guid=583578275515772928" TargetMode="External"/><Relationship Id="rId12" Type="http://schemas.openxmlformats.org/officeDocument/2006/relationships/hyperlink" Target="https://www.zhihuiyunxue.com/576814720200249344/d/detailSpu?spu_guid=592032564487696384" TargetMode="External"/><Relationship Id="rId119" Type="http://schemas.openxmlformats.org/officeDocument/2006/relationships/hyperlink" Target="https://www.zhihuiyunxue.com/576814720200249344/d/detailSpu?spu_guid=592036061518016512" TargetMode="External"/><Relationship Id="rId118" Type="http://schemas.openxmlformats.org/officeDocument/2006/relationships/hyperlink" Target="https://www.zhihuiyunxue.com/576814720200249344/d/detailSpu?spu_guid=583577332816588800" TargetMode="External"/><Relationship Id="rId117" Type="http://schemas.openxmlformats.org/officeDocument/2006/relationships/hyperlink" Target="https://www.zhihuiyunxue.com/576814720200249344/d/detailSpu?spu_guid=583577389846540288" TargetMode="External"/><Relationship Id="rId116" Type="http://schemas.openxmlformats.org/officeDocument/2006/relationships/hyperlink" Target="https://www.zhihuiyunxue.com/576814720200249344/d/detailSpu?spu_guid=583577710949871616" TargetMode="External"/><Relationship Id="rId115" Type="http://schemas.openxmlformats.org/officeDocument/2006/relationships/hyperlink" Target="https://www.zhihuiyunxue.com/576814720200249344/d/detailSpu?spu_guid=583577247437336576" TargetMode="External"/><Relationship Id="rId114" Type="http://schemas.openxmlformats.org/officeDocument/2006/relationships/hyperlink" Target="https://www.zhihuiyunxue.com/576814720200249344/d/detailSpu?spu_guid=583578327776800768" TargetMode="External"/><Relationship Id="rId113" Type="http://schemas.openxmlformats.org/officeDocument/2006/relationships/hyperlink" Target="https://www.zhihuiyunxue.com/576814720200249344/d/detailSpu?spu_guid=583578329882341376" TargetMode="External"/><Relationship Id="rId112" Type="http://schemas.openxmlformats.org/officeDocument/2006/relationships/hyperlink" Target="https://www.zhihuiyunxue.com/576814720200249344/d/detailSpu?spu_guid=583577816189153280" TargetMode="External"/><Relationship Id="rId111" Type="http://schemas.openxmlformats.org/officeDocument/2006/relationships/hyperlink" Target="https://www.zhihuiyunxue.com/576814720200249344/d/detailSpu?spu_guid=583578333791432704" TargetMode="External"/><Relationship Id="rId110" Type="http://schemas.openxmlformats.org/officeDocument/2006/relationships/hyperlink" Target="https://www.zhihuiyunxue.com/576814720200249344/d/detailSpu?spu_guid=583578038990581760" TargetMode="External"/><Relationship Id="rId11" Type="http://schemas.openxmlformats.org/officeDocument/2006/relationships/hyperlink" Target="https://www.zhihuiyunxue.com/576814720200249344/d/detailSpu?spu_guid=583578567825207296" TargetMode="External"/><Relationship Id="rId109" Type="http://schemas.openxmlformats.org/officeDocument/2006/relationships/hyperlink" Target="https://www.zhihuiyunxue.com/576814720200249344/d/detailSpu?spu_guid=583579062702747648" TargetMode="External"/><Relationship Id="rId108" Type="http://schemas.openxmlformats.org/officeDocument/2006/relationships/hyperlink" Target="https://www.zhihuiyunxue.com/576814720200249344/d/detailSpu?spu_guid=583579064594378752" TargetMode="External"/><Relationship Id="rId107" Type="http://schemas.openxmlformats.org/officeDocument/2006/relationships/hyperlink" Target="https://www.zhihuiyunxue.com/576814720200249344/d/detailSpu?spu_guid=583579066616033280" TargetMode="External"/><Relationship Id="rId106" Type="http://schemas.openxmlformats.org/officeDocument/2006/relationships/hyperlink" Target="https://www.zhihuiyunxue.com/576814720200249344/d/detailSpu?spu_guid=583579068448944128" TargetMode="External"/><Relationship Id="rId105" Type="http://schemas.openxmlformats.org/officeDocument/2006/relationships/hyperlink" Target="https://www.zhihuiyunxue.com/576814720200249344/d/detailSpu?spu_guid=583578992418795520" TargetMode="External"/><Relationship Id="rId104" Type="http://schemas.openxmlformats.org/officeDocument/2006/relationships/hyperlink" Target="https://www.zhihuiyunxue.com/576814720200249344/d/detailSpu?spu_guid=583577679106715648" TargetMode="External"/><Relationship Id="rId103" Type="http://schemas.openxmlformats.org/officeDocument/2006/relationships/hyperlink" Target="https://www.zhihuiyunxue.com/576814720200249344/d/detailSpu?spu_guid=583578228040445952" TargetMode="External"/><Relationship Id="rId102" Type="http://schemas.openxmlformats.org/officeDocument/2006/relationships/hyperlink" Target="https://www.zhihuiyunxue.com/576814720200249344/d/detailSpu?spu_guid=583577699361009664" TargetMode="External"/><Relationship Id="rId101" Type="http://schemas.openxmlformats.org/officeDocument/2006/relationships/hyperlink" Target="https://www.zhihuiyunxue.com/576814720200249344/d/detailSpu?spu_guid=593797516437270528" TargetMode="External"/><Relationship Id="rId100" Type="http://schemas.openxmlformats.org/officeDocument/2006/relationships/hyperlink" Target="https://www.zhihuiyunxue.com/576814720200249344/d/detailSpu?spu_guid=583578998697668608" TargetMode="External"/><Relationship Id="rId10" Type="http://schemas.openxmlformats.org/officeDocument/2006/relationships/hyperlink" Target="https://www.zhihuiyunxue.com/576814720200249344/d/detailSpu?spu_guid=592032133074169856" TargetMode="External"/><Relationship Id="rId1" Type="http://schemas.openxmlformats.org/officeDocument/2006/relationships/hyperlink" Target="https://www.zhihuiyunxue.com/576814720200249344/d/detailSpu?spu_guid=600047931600449536" TargetMode="External"/></Relationships>
</file>

<file path=xl/worksheets/_rels/sheet3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615195514522087424&amp;navGuid=577127282418692096" TargetMode="External"/><Relationship Id="rId98" Type="http://schemas.openxmlformats.org/officeDocument/2006/relationships/hyperlink" Target="https://www.zhihuiyunxue.com/576814720200249344/d/detailSpu?spu_guid=583577876062842880" TargetMode="External"/><Relationship Id="rId97" Type="http://schemas.openxmlformats.org/officeDocument/2006/relationships/hyperlink" Target="https://www.zhihuiyunxue.com/576814720200249344/d/detailSpu?spu_guid=583577881280557056" TargetMode="External"/><Relationship Id="rId96" Type="http://schemas.openxmlformats.org/officeDocument/2006/relationships/hyperlink" Target="https://www.zhihuiyunxue.com/576814720200249344/d/detailSpu?spu_guid=583577551293689856" TargetMode="External"/><Relationship Id="rId95" Type="http://schemas.openxmlformats.org/officeDocument/2006/relationships/hyperlink" Target="https://www.zhihuiyunxue.com/576814720200249344/d/detailSpu?spu_guid=583577641961959424" TargetMode="External"/><Relationship Id="rId94" Type="http://schemas.openxmlformats.org/officeDocument/2006/relationships/hyperlink" Target="https://www.zhihuiyunxue.com/576814720200249344/d/detailSpu?spu_guid=583579404660158464" TargetMode="External"/><Relationship Id="rId93" Type="http://schemas.openxmlformats.org/officeDocument/2006/relationships/hyperlink" Target="https://www.zhihuiyunxue.com/576814720200249344/d/detailSpu?spu_guid=583579402265210880" TargetMode="External"/><Relationship Id="rId92" Type="http://schemas.openxmlformats.org/officeDocument/2006/relationships/hyperlink" Target="https://www.zhihuiyunxue.com/576814720200249344/d/detailSpu?spu_guid=583578043084222464" TargetMode="External"/><Relationship Id="rId91" Type="http://schemas.openxmlformats.org/officeDocument/2006/relationships/hyperlink" Target="https://www.zhihuiyunxue.com/576814720200249344/d/detailSpu?spu_guid=583578020460146688" TargetMode="External"/><Relationship Id="rId90" Type="http://schemas.openxmlformats.org/officeDocument/2006/relationships/hyperlink" Target="https://www.zhihuiyunxue.com/576814720200249344/d/detailSpu?spu_guid=583579372485652480" TargetMode="External"/><Relationship Id="rId9" Type="http://schemas.openxmlformats.org/officeDocument/2006/relationships/hyperlink" Target="https://www.zhihuiyunxue.com/576814720200249344/d/detailSpu?spu_guid=583579691667992576" TargetMode="External"/><Relationship Id="rId89" Type="http://schemas.openxmlformats.org/officeDocument/2006/relationships/hyperlink" Target="https://www.zhihuiyunxue.com/576814720200249344/d/detailSpu?spu_guid=583579366269693952" TargetMode="External"/><Relationship Id="rId88" Type="http://schemas.openxmlformats.org/officeDocument/2006/relationships/hyperlink" Target="https://www.zhihuiyunxue.com/576814720200249344/d/detailSpu?spu_guid=583577770123112448" TargetMode="External"/><Relationship Id="rId87" Type="http://schemas.openxmlformats.org/officeDocument/2006/relationships/hyperlink" Target="https://www.zhihuiyunxue.com/576814720200249344/d/detailSpu?spu_guid=583577648584765440" TargetMode="External"/><Relationship Id="rId86" Type="http://schemas.openxmlformats.org/officeDocument/2006/relationships/hyperlink" Target="https://www.zhihuiyunxue.com/576814720200249344/d/detailSpu?spu_guid=583578056380166144" TargetMode="External"/><Relationship Id="rId85" Type="http://schemas.openxmlformats.org/officeDocument/2006/relationships/hyperlink" Target="https://www.zhihuiyunxue.com/576814720200249344/d/detailSpu?spu_guid=583577805745336320" TargetMode="External"/><Relationship Id="rId84" Type="http://schemas.openxmlformats.org/officeDocument/2006/relationships/hyperlink" Target="https://www.zhihuiyunxue.com/576814720200249344/d/detailSpu?spu_guid=583578475537936384" TargetMode="External"/><Relationship Id="rId83" Type="http://schemas.openxmlformats.org/officeDocument/2006/relationships/hyperlink" Target="https://www.zhihuiyunxue.com/576814720200249344/d/detailSpu?spu_guid=583577736635789312" TargetMode="External"/><Relationship Id="rId82" Type="http://schemas.openxmlformats.org/officeDocument/2006/relationships/hyperlink" Target="https://www.zhihuiyunxue.com/576814720200249344/d/detailSpu?spu_guid=583579296413560832" TargetMode="External"/><Relationship Id="rId81" Type="http://schemas.openxmlformats.org/officeDocument/2006/relationships/hyperlink" Target="https://www.zhihuiyunxue.com/576814720200249344/d/detailSpu?spu_guid=583579329443704832" TargetMode="External"/><Relationship Id="rId80" Type="http://schemas.openxmlformats.org/officeDocument/2006/relationships/hyperlink" Target="https://www.zhihuiyunxue.com/576814720200249344/d/detailSpu?spu_guid=583579393654304768" TargetMode="External"/><Relationship Id="rId8" Type="http://schemas.openxmlformats.org/officeDocument/2006/relationships/hyperlink" Target="https://www.zhihuiyunxue.com/576814720200249344/d/detailSpu?spu_guid=583577835663306752" TargetMode="External"/><Relationship Id="rId79" Type="http://schemas.openxmlformats.org/officeDocument/2006/relationships/hyperlink" Target="https://www.zhihuiyunxue.com/576814720200249344/d/detailSpu?spu_guid=583578818820747264" TargetMode="External"/><Relationship Id="rId78" Type="http://schemas.openxmlformats.org/officeDocument/2006/relationships/hyperlink" Target="https://www.zhihuiyunxue.com/576814720200249344/d/detailSpu?spu_guid=583577342421544960" TargetMode="External"/><Relationship Id="rId77" Type="http://schemas.openxmlformats.org/officeDocument/2006/relationships/hyperlink" Target="https://www.zhihuiyunxue.com/576814720200249344/d/detailSpu?spu_guid=583578650662711296" TargetMode="External"/><Relationship Id="rId76" Type="http://schemas.openxmlformats.org/officeDocument/2006/relationships/hyperlink" Target="https://www.zhihuiyunxue.com/576814720200249344/d/detailSpu?spu_guid=583577616141824000" TargetMode="External"/><Relationship Id="rId75" Type="http://schemas.openxmlformats.org/officeDocument/2006/relationships/hyperlink" Target="https://www.zhihuiyunxue.com/576814720200249344/d/detailSpu?spu_guid=583579831694831616" TargetMode="External"/><Relationship Id="rId74" Type="http://schemas.openxmlformats.org/officeDocument/2006/relationships/hyperlink" Target="https://www.zhihuiyunxue.com/576814720200249344/d/detailSpu?spu_guid=583578427240525824" TargetMode="External"/><Relationship Id="rId73" Type="http://schemas.openxmlformats.org/officeDocument/2006/relationships/hyperlink" Target="https://www.zhihuiyunxue.com/576814720200249344/d/detailSpu?spu_guid=583577752230211584" TargetMode="External"/><Relationship Id="rId72" Type="http://schemas.openxmlformats.org/officeDocument/2006/relationships/hyperlink" Target="https://www.zhihuiyunxue.com/576814720200249344/d/detailSpu?spu_guid=583579820764475392" TargetMode="External"/><Relationship Id="rId71" Type="http://schemas.openxmlformats.org/officeDocument/2006/relationships/hyperlink" Target="https://www.zhihuiyunxue.com/576814720200249344/d/detailSpu?spu_guid=583579806671613952" TargetMode="External"/><Relationship Id="rId70" Type="http://schemas.openxmlformats.org/officeDocument/2006/relationships/hyperlink" Target="https://www.zhihuiyunxue.com/576814720200249344/d/detailSpu?spu_guid=583578173522882560" TargetMode="External"/><Relationship Id="rId7" Type="http://schemas.openxmlformats.org/officeDocument/2006/relationships/hyperlink" Target="https://www.zhihuiyunxue.com/576814720200249344/d/detailSpu?spu_guid=583577627885875200" TargetMode="External"/><Relationship Id="rId69" Type="http://schemas.openxmlformats.org/officeDocument/2006/relationships/hyperlink" Target="https://www.zhihuiyunxue.com/576814720200249344/d/detailSpu?spu_guid=583577496906149888" TargetMode="External"/><Relationship Id="rId68" Type="http://schemas.openxmlformats.org/officeDocument/2006/relationships/hyperlink" Target="https://www.zhihuiyunxue.com/576814720200249344/d/detailSpu?spu_guid=583577445148438528" TargetMode="External"/><Relationship Id="rId67" Type="http://schemas.openxmlformats.org/officeDocument/2006/relationships/hyperlink" Target="https://www.zhihuiyunxue.com/576814720200249344/d/detailSpu?spu_guid=583577613172256768" TargetMode="External"/><Relationship Id="rId66" Type="http://schemas.openxmlformats.org/officeDocument/2006/relationships/hyperlink" Target="https://www.zhihuiyunxue.com/576814720200249344/d/detailSpu?spu_guid=583577621552476160" TargetMode="External"/><Relationship Id="rId65" Type="http://schemas.openxmlformats.org/officeDocument/2006/relationships/hyperlink" Target="https://www.zhihuiyunxue.com/576814720200249344/d/detailSpu?spu_guid=583578390955601920" TargetMode="External"/><Relationship Id="rId64" Type="http://schemas.openxmlformats.org/officeDocument/2006/relationships/hyperlink" Target="https://www.zhihuiyunxue.com/576814720200249344/d/detailSpu?spu_guid=627860509114281984&amp;navGuid=577127282418692096" TargetMode="External"/><Relationship Id="rId63" Type="http://schemas.openxmlformats.org/officeDocument/2006/relationships/hyperlink" Target="https://www.zhihuiyunxue.com/576814720200249344/d/detailSpu?spu_guid=583578471008088064" TargetMode="External"/><Relationship Id="rId62" Type="http://schemas.openxmlformats.org/officeDocument/2006/relationships/hyperlink" Target="https://www.zhihuiyunxue.com/576814720200249344/d/detailSpu?spu_guid=583578047488241664" TargetMode="External"/><Relationship Id="rId61" Type="http://schemas.openxmlformats.org/officeDocument/2006/relationships/hyperlink" Target="https://www.zhihuiyunxue.com/576814720200249344/d/detailSpu?spu_guid=583579542686314496" TargetMode="External"/><Relationship Id="rId60" Type="http://schemas.openxmlformats.org/officeDocument/2006/relationships/hyperlink" Target="https://www.zhihuiyunxue.com/576814720200249344/d/detailSpu?spu_guid=583578045126848512" TargetMode="External"/><Relationship Id="rId6" Type="http://schemas.openxmlformats.org/officeDocument/2006/relationships/hyperlink" Target="https://www.zhihuiyunxue.com/576814720200249344/d/detailSpu?spu_guid=583577712887640064" TargetMode="External"/><Relationship Id="rId59" Type="http://schemas.openxmlformats.org/officeDocument/2006/relationships/hyperlink" Target="https://www.zhihuiyunxue.com/576814720200249344/d/detailSpu?spu_guid=583577660970545152" TargetMode="External"/><Relationship Id="rId58" Type="http://schemas.openxmlformats.org/officeDocument/2006/relationships/hyperlink" Target="https://www.zhihuiyunxue.com/576814720200249344/d/detailSpu?spu_guid=583577515210092544" TargetMode="External"/><Relationship Id="rId57" Type="http://schemas.openxmlformats.org/officeDocument/2006/relationships/hyperlink" Target="https://www.zhihuiyunxue.com/576814720200249344/d/detailSpu?spu_guid=583578374186774528" TargetMode="External"/><Relationship Id="rId56" Type="http://schemas.openxmlformats.org/officeDocument/2006/relationships/hyperlink" Target="https://www.zhihuiyunxue.com/576814720200249344/d/detailSpu?spu_guid=583578587131588608" TargetMode="External"/><Relationship Id="rId55" Type="http://schemas.openxmlformats.org/officeDocument/2006/relationships/hyperlink" Target="https://www.zhihuiyunxue.com/576814720200249344/d/detailSpu?spu_guid=583577597791744000" TargetMode="External"/><Relationship Id="rId54" Type="http://schemas.openxmlformats.org/officeDocument/2006/relationships/hyperlink" Target="https://www.zhihuiyunxue.com/576814720200249344/d/detailSpu?spu_guid=583577989963362304" TargetMode="External"/><Relationship Id="rId53" Type="http://schemas.openxmlformats.org/officeDocument/2006/relationships/hyperlink" Target="https://www.zhihuiyunxue.com/576814720200249344/d/detailSpu?spu_guid=583577509870743552" TargetMode="External"/><Relationship Id="rId52" Type="http://schemas.openxmlformats.org/officeDocument/2006/relationships/hyperlink" Target="https://www.zhihuiyunxue.com/576814720200249344/d/detailSpu?spu_guid=583578087267020800" TargetMode="External"/><Relationship Id="rId51" Type="http://schemas.openxmlformats.org/officeDocument/2006/relationships/hyperlink" Target="https://www.zhihuiyunxue.com/576814720200249344/d/detailSpu?spu_guid=583577413854736384" TargetMode="External"/><Relationship Id="rId50" Type="http://schemas.openxmlformats.org/officeDocument/2006/relationships/hyperlink" Target="https://www.zhihuiyunxue.com/576814720200249344/d/detailSpu?spu_guid=583578867260764160" TargetMode="External"/><Relationship Id="rId5" Type="http://schemas.openxmlformats.org/officeDocument/2006/relationships/hyperlink" Target="https://www.zhihuiyunxue.com/576814720200249344/d/detailSpu?spu_guid=602138685504270336&amp;navGuid=577127282418692096" TargetMode="External"/><Relationship Id="rId49" Type="http://schemas.openxmlformats.org/officeDocument/2006/relationships/hyperlink" Target="https://www.zhihuiyunxue.com/576814720200249344/d/detailSpu?spu_guid=583578473151377408" TargetMode="External"/><Relationship Id="rId48" Type="http://schemas.openxmlformats.org/officeDocument/2006/relationships/hyperlink" Target="https://www.zhihuiyunxue.com/576814720200249344/d/detailSpu?spu_guid=583578271594098688" TargetMode="External"/><Relationship Id="rId47" Type="http://schemas.openxmlformats.org/officeDocument/2006/relationships/hyperlink" Target="https://www.zhihuiyunxue.com/576814720200249344/d/detailSpu?spu_guid=583578127603642368" TargetMode="External"/><Relationship Id="rId46" Type="http://schemas.openxmlformats.org/officeDocument/2006/relationships/hyperlink" Target="https://www.zhihuiyunxue.com/576814720200249344/d/detailSpu?spu_guid=583579643060203520" TargetMode="External"/><Relationship Id="rId45" Type="http://schemas.openxmlformats.org/officeDocument/2006/relationships/hyperlink" Target="https://www.zhihuiyunxue.com/576814720200249344/d/detailSpu?spu_guid=583578283816300544" TargetMode="External"/><Relationship Id="rId44" Type="http://schemas.openxmlformats.org/officeDocument/2006/relationships/hyperlink" Target="https://www.zhihuiyunxue.com/576814720200249344/d/detailSpu?spu_guid=583577888402485248" TargetMode="External"/><Relationship Id="rId43" Type="http://schemas.openxmlformats.org/officeDocument/2006/relationships/hyperlink" Target="https://www.zhihuiyunxue.com/576814720200249344/d/detailSpu?spu_guid=583577750380523520" TargetMode="External"/><Relationship Id="rId42" Type="http://schemas.openxmlformats.org/officeDocument/2006/relationships/hyperlink" Target="https://www.zhihuiyunxue.com/576814720200249344/d/detailSpu?spu_guid=583577443038703616" TargetMode="External"/><Relationship Id="rId41" Type="http://schemas.openxmlformats.org/officeDocument/2006/relationships/hyperlink" Target="https://www.zhihuiyunxue.com/576814720200249344/d/detailSpu?spu_guid=583577992005988352" TargetMode="External"/><Relationship Id="rId40" Type="http://schemas.openxmlformats.org/officeDocument/2006/relationships/hyperlink" Target="https://www.zhihuiyunxue.com/576814720200249344/d/detailSpu?spu_guid=583577570449076224" TargetMode="External"/><Relationship Id="rId4" Type="http://schemas.openxmlformats.org/officeDocument/2006/relationships/hyperlink" Target="https://www.zhihuiyunxue.com/576814720200249344/d/detailSpu?spu_guid=583577606708834304&amp;navGuid=577127282418692096" TargetMode="External"/><Relationship Id="rId39" Type="http://schemas.openxmlformats.org/officeDocument/2006/relationships/hyperlink" Target="https://www.zhihuiyunxue.com/576814720200249344/d/detailSpu?spu_guid=583577265086967808" TargetMode="External"/><Relationship Id="rId38" Type="http://schemas.openxmlformats.org/officeDocument/2006/relationships/hyperlink" Target="https://www.zhihuiyunxue.com/576814720200249344/d/detailSpu?spu_guid=583578277596147712" TargetMode="External"/><Relationship Id="rId37" Type="http://schemas.openxmlformats.org/officeDocument/2006/relationships/hyperlink" Target="https://www.zhihuiyunxue.com/576814720200249344/d/detailSpu?spu_guid=583578215864381440" TargetMode="External"/><Relationship Id="rId36" Type="http://schemas.openxmlformats.org/officeDocument/2006/relationships/hyperlink" Target="https://www.zhihuiyunxue.com/576814720200249344/d/detailSpu?spu_guid=583577693417680896" TargetMode="External"/><Relationship Id="rId35" Type="http://schemas.openxmlformats.org/officeDocument/2006/relationships/hyperlink" Target="https://www.zhihuiyunxue.com/576814720200249344/d/detailSpu?spu_guid=583578504587685888" TargetMode="External"/><Relationship Id="rId34" Type="http://schemas.openxmlformats.org/officeDocument/2006/relationships/hyperlink" Target="https://www.zhihuiyunxue.com/576814720200249344/d/detailSpu?spu_guid=583577969956532224" TargetMode="External"/><Relationship Id="rId33" Type="http://schemas.openxmlformats.org/officeDocument/2006/relationships/hyperlink" Target="https://www.zhihuiyunxue.com/576814720200249344/d/detailSpu?spu_guid=583578589295849472" TargetMode="External"/><Relationship Id="rId32" Type="http://schemas.openxmlformats.org/officeDocument/2006/relationships/hyperlink" Target="https://www.zhihuiyunxue.com/576814720200249344/d/detailSpu?spu_guid=583578639367450624" TargetMode="External"/><Relationship Id="rId31" Type="http://schemas.openxmlformats.org/officeDocument/2006/relationships/hyperlink" Target="https://www.zhihuiyunxue.com/576814720200249344/d/detailSpu?spu_guid=583578147719524352" TargetMode="External"/><Relationship Id="rId30" Type="http://schemas.openxmlformats.org/officeDocument/2006/relationships/hyperlink" Target="https://www.zhihuiyunxue.com/576814720200249344/d/detailSpu?spu_guid=583578856540123136" TargetMode="External"/><Relationship Id="rId3" Type="http://schemas.openxmlformats.org/officeDocument/2006/relationships/hyperlink" Target="https://www.zhihuiyunxue.com/576814720200249344/d/detailSpu?spu_guid=606112334548611072&amp;navGuid=577127282418692096" TargetMode="External"/><Relationship Id="rId29" Type="http://schemas.openxmlformats.org/officeDocument/2006/relationships/hyperlink" Target="https://www.zhihuiyunxue.com/576814720200249344/d/detailSpu?spu_guid=583577906379272192" TargetMode="External"/><Relationship Id="rId28" Type="http://schemas.openxmlformats.org/officeDocument/2006/relationships/hyperlink" Target="https://www.zhihuiyunxue.com/576814720200249344/d/detailSpu?spu_guid=583577998314221568" TargetMode="External"/><Relationship Id="rId27" Type="http://schemas.openxmlformats.org/officeDocument/2006/relationships/hyperlink" Target="https://www.zhihuiyunxue.com/576814720200249344/d/detailSpu?spu_guid=583578273494118400" TargetMode="External"/><Relationship Id="rId26" Type="http://schemas.openxmlformats.org/officeDocument/2006/relationships/hyperlink" Target="https://www.zhihuiyunxue.com/576814720200249344/d/detailSpu?spu_guid=583578440750379008" TargetMode="External"/><Relationship Id="rId25" Type="http://schemas.openxmlformats.org/officeDocument/2006/relationships/hyperlink" Target="https://www.zhihuiyunxue.com/576814720200249344/d/detailSpu?spu_guid=583577580137918464" TargetMode="External"/><Relationship Id="rId24" Type="http://schemas.openxmlformats.org/officeDocument/2006/relationships/hyperlink" Target="https://www.zhihuiyunxue.com/576814720200249344/d/detailSpu?spu_guid=583577695221231616" TargetMode="External"/><Relationship Id="rId23" Type="http://schemas.openxmlformats.org/officeDocument/2006/relationships/hyperlink" Target="https://www.zhihuiyunxue.com/576814720200249344/d/detailSpu?spu_guid=583577979624402944" TargetMode="External"/><Relationship Id="rId22" Type="http://schemas.openxmlformats.org/officeDocument/2006/relationships/hyperlink" Target="https://www.zhihuiyunxue.com/576814720200249344/d/detailSpu?spu_guid=583577778192953344" TargetMode="External"/><Relationship Id="rId21" Type="http://schemas.openxmlformats.org/officeDocument/2006/relationships/hyperlink" Target="https://www.zhihuiyunxue.com/576814720200249344/d/detailSpu?spu_guid=583578060536721408" TargetMode="External"/><Relationship Id="rId20" Type="http://schemas.openxmlformats.org/officeDocument/2006/relationships/hyperlink" Target="https://www.zhihuiyunxue.com/576814720200249344/d/detailSpu?spu_guid=583578631758983168" TargetMode="External"/><Relationship Id="rId2" Type="http://schemas.openxmlformats.org/officeDocument/2006/relationships/hyperlink" Target="https://www.zhihuiyunxue.com/576814720200249344/d/detailSpu?spu_guid=606116014895181824&amp;navGuid=577127282418692096" TargetMode="External"/><Relationship Id="rId19" Type="http://schemas.openxmlformats.org/officeDocument/2006/relationships/hyperlink" Target="https://www.zhihuiyunxue.com/576814720200249344/d/detailSpu?spu_guid=583577227845742592" TargetMode="External"/><Relationship Id="rId18" Type="http://schemas.openxmlformats.org/officeDocument/2006/relationships/hyperlink" Target="https://www.zhihuiyunxue.com/576814720200249344/d/detailSpu?spu_guid=583577428773875712" TargetMode="External"/><Relationship Id="rId17" Type="http://schemas.openxmlformats.org/officeDocument/2006/relationships/hyperlink" Target="https://www.zhihuiyunxue.com/576814720200249344/d/detailSpu?spu_guid=583577426701889536" TargetMode="External"/><Relationship Id="rId16" Type="http://schemas.openxmlformats.org/officeDocument/2006/relationships/hyperlink" Target="https://www.zhihuiyunxue.com/576814720200249344/d/detailSpu?spu_guid=606169716632891392&amp;navGuid=577127282418692096" TargetMode="External"/><Relationship Id="rId15" Type="http://schemas.openxmlformats.org/officeDocument/2006/relationships/hyperlink" Target="https://www.zhihuiyunxue.com/576814720200249344/d/detailSpu?spu_guid=583577640078716928" TargetMode="External"/><Relationship Id="rId14" Type="http://schemas.openxmlformats.org/officeDocument/2006/relationships/hyperlink" Target="https://www.zhihuiyunxue.com/576814720200249344/d/detailSpu?spu_guid=583578376376201216" TargetMode="External"/><Relationship Id="rId134" Type="http://schemas.openxmlformats.org/officeDocument/2006/relationships/hyperlink" Target="https://www.zhihuiyunxue.com/576814720200249344/d/detailSpu?spu_guid=667332942007152640&amp;navGuid=577127282418692096" TargetMode="External"/><Relationship Id="rId133" Type="http://schemas.openxmlformats.org/officeDocument/2006/relationships/hyperlink" Target="https://www.zhihuiyunxue.com/576814720200249344/d/detailSpu?spu_guid=667656469226762240&amp;navGuid=577127282418692096" TargetMode="External"/><Relationship Id="rId132" Type="http://schemas.openxmlformats.org/officeDocument/2006/relationships/hyperlink" Target="https://www.zhihuiyunxue.com/576814720200249344/d/detailSpu?spu_guid=583578709160669184" TargetMode="External"/><Relationship Id="rId131" Type="http://schemas.openxmlformats.org/officeDocument/2006/relationships/hyperlink" Target="https://www.zhihuiyunxue.com/576814720200249344/d/detailSpu?spu_guid=660790060160954368&amp;navGuid=577127282418692096" TargetMode="External"/><Relationship Id="rId130" Type="http://schemas.openxmlformats.org/officeDocument/2006/relationships/hyperlink" Target="https://www.zhihuiyunxue.com/576814720200249344/d/detailSpu?spu_guid=583579253384196096" TargetMode="External"/><Relationship Id="rId13" Type="http://schemas.openxmlformats.org/officeDocument/2006/relationships/hyperlink" Target="https://www.zhihuiyunxue.com/576814720200249344/d/detailSpu?spu_guid=583577520016764928" TargetMode="External"/><Relationship Id="rId129" Type="http://schemas.openxmlformats.org/officeDocument/2006/relationships/hyperlink" Target="https://www.zhihuiyunxue.com/576814720200249344/d/detailSpu?spu_guid=583577291553026048" TargetMode="External"/><Relationship Id="rId128" Type="http://schemas.openxmlformats.org/officeDocument/2006/relationships/hyperlink" Target="https://www.zhihuiyunxue.com/576814720200249344/d/detailSpu?spu_guid=583579561208360960" TargetMode="External"/><Relationship Id="rId127" Type="http://schemas.openxmlformats.org/officeDocument/2006/relationships/hyperlink" Target="https://www.zhihuiyunxue.com/576814720200249344/d/detailSpu?spu_guid=583577930345525248" TargetMode="External"/><Relationship Id="rId126" Type="http://schemas.openxmlformats.org/officeDocument/2006/relationships/hyperlink" Target="https://www.zhihuiyunxue.com/576814720200249344/d/detailSpu?spu_guid=583577281478307840" TargetMode="External"/><Relationship Id="rId125" Type="http://schemas.openxmlformats.org/officeDocument/2006/relationships/hyperlink" Target="https://www.zhihuiyunxue.com/576814720200249344/d/detailSpu?spu_guid=583577788297031680" TargetMode="External"/><Relationship Id="rId124" Type="http://schemas.openxmlformats.org/officeDocument/2006/relationships/hyperlink" Target="https://www.zhihuiyunxue.com/576814720200249344/d/detailSpu?spu_guid=583577803761430528" TargetMode="External"/><Relationship Id="rId123" Type="http://schemas.openxmlformats.org/officeDocument/2006/relationships/hyperlink" Target="https://www.zhihuiyunxue.com/576814720200249344/d/detailSpu?spu_guid=583577368573030400" TargetMode="External"/><Relationship Id="rId122" Type="http://schemas.openxmlformats.org/officeDocument/2006/relationships/hyperlink" Target="https://www.zhihuiyunxue.com/576814720200249344/d/detailSpu?spu_guid=583577311467581440" TargetMode="External"/><Relationship Id="rId121" Type="http://schemas.openxmlformats.org/officeDocument/2006/relationships/hyperlink" Target="https://www.zhihuiyunxue.com/576814720200249344/d/detailSpu?spu_guid=583577523070218240" TargetMode="External"/><Relationship Id="rId120" Type="http://schemas.openxmlformats.org/officeDocument/2006/relationships/hyperlink" Target="https://www.zhihuiyunxue.com/576814720200249344/d/detailSpu?spu_guid=583577994170249216" TargetMode="External"/><Relationship Id="rId12" Type="http://schemas.openxmlformats.org/officeDocument/2006/relationships/hyperlink" Target="https://www.zhihuiyunxue.com/576814720200249344/d/detailSpu?spu_guid=583578695713730560" TargetMode="External"/><Relationship Id="rId119" Type="http://schemas.openxmlformats.org/officeDocument/2006/relationships/hyperlink" Target="https://www.zhihuiyunxue.com/576814720200249344/d/detailSpu?spu_guid=608694809758052352" TargetMode="External"/><Relationship Id="rId118" Type="http://schemas.openxmlformats.org/officeDocument/2006/relationships/hyperlink" Target="https://www.zhihuiyunxue.com/576814720200249344/d/detailSpu?spu_guid=661982941710168064&amp;navGuid=577127282418692096" TargetMode="External"/><Relationship Id="rId117" Type="http://schemas.openxmlformats.org/officeDocument/2006/relationships/hyperlink" Target="https://www.zhihuiyunxue.com/576814720200249344/d/detailSpu?spu_guid=661972133076840448&amp;navGuid=577127282418692096" TargetMode="External"/><Relationship Id="rId116" Type="http://schemas.openxmlformats.org/officeDocument/2006/relationships/hyperlink" Target="https://www.zhihuiyunxue.com/576814720200249344/d/detailSpu?spu_guid=661956806305689600&amp;navGuid=577127282418692096" TargetMode="External"/><Relationship Id="rId115" Type="http://schemas.openxmlformats.org/officeDocument/2006/relationships/hyperlink" Target="https://www.zhihuiyunxue.com/576814720200249344/d/detailSpu?spu_guid=661932885875404800&amp;navGuid=577127282418692096" TargetMode="External"/><Relationship Id="rId114" Type="http://schemas.openxmlformats.org/officeDocument/2006/relationships/hyperlink" Target="https://www.zhihuiyunxue.com/576814720200249344/d/detailSpu?spu_guid=660524142386262016&amp;navGuid=577127282418692096" TargetMode="External"/><Relationship Id="rId113" Type="http://schemas.openxmlformats.org/officeDocument/2006/relationships/hyperlink" Target="https://www.zhihuiyunxue.com/576814720200249344/d/detailSpu?spu_guid=630077712060428288" TargetMode="External"/><Relationship Id="rId112" Type="http://schemas.openxmlformats.org/officeDocument/2006/relationships/hyperlink" Target="https://www.zhihuiyunxue.com/576814720200249344/d/detailSpu?spu_guid=644853638904197120&amp;navGuid=577127282418692096" TargetMode="External"/><Relationship Id="rId111" Type="http://schemas.openxmlformats.org/officeDocument/2006/relationships/hyperlink" Target="https://www.zhihuiyunxue.com/576814720200249344/d/detailSpu?spu_guid=583577685796630528" TargetMode="External"/><Relationship Id="rId110" Type="http://schemas.openxmlformats.org/officeDocument/2006/relationships/hyperlink" Target="https://www.zhihuiyunxue.com/576814720200249344/d/detailSpu?spu_guid=650409150576111616&amp;navGuid=577127282418692096" TargetMode="External"/><Relationship Id="rId11" Type="http://schemas.openxmlformats.org/officeDocument/2006/relationships/hyperlink" Target="https://www.zhihuiyunxue.com/576814720200249344/d/detailSpu?spu_guid=583577873789530112" TargetMode="External"/><Relationship Id="rId109" Type="http://schemas.openxmlformats.org/officeDocument/2006/relationships/hyperlink" Target="https://www.zhihuiyunxue.com/576814720200249344/d/detailSpu?spu_guid=583578442881085440" TargetMode="External"/><Relationship Id="rId108" Type="http://schemas.openxmlformats.org/officeDocument/2006/relationships/hyperlink" Target="https://www.zhihuiyunxue.com/576814720200249344/d/detailSpu?spu_guid=650407105911631872&amp;navGuid=577127282418692096" TargetMode="External"/><Relationship Id="rId107" Type="http://schemas.openxmlformats.org/officeDocument/2006/relationships/hyperlink" Target="https://www.zhihuiyunxue.com/576814720200249344/d/detailSpu?spu_guid=643097354450284544&amp;navGuid=577127282418692096" TargetMode="External"/><Relationship Id="rId106" Type="http://schemas.openxmlformats.org/officeDocument/2006/relationships/hyperlink" Target="https://www.zhihuiyunxue.com/576814720200249344/d/detailSpu?spu_guid=635094755201560576" TargetMode="External"/><Relationship Id="rId105" Type="http://schemas.openxmlformats.org/officeDocument/2006/relationships/hyperlink" Target="https://www.zhihuiyunxue.com/576814720200249344/d/detailSpu?spu_guid=640230688179662848&amp;navGuid=577127282418692096" TargetMode="External"/><Relationship Id="rId104" Type="http://schemas.openxmlformats.org/officeDocument/2006/relationships/hyperlink" Target="https://www.zhihuiyunxue.com/576814720200249344/d/detailSpu?spu_guid=619905161149591552&amp;navGuid=577127282418692096" TargetMode="External"/><Relationship Id="rId103" Type="http://schemas.openxmlformats.org/officeDocument/2006/relationships/hyperlink" Target="https://www.zhihuiyunxue.com/576814720200249344/d/detailSpu?spu_guid=617324664032636928&amp;navGuid=577127282418692096" TargetMode="External"/><Relationship Id="rId102" Type="http://schemas.openxmlformats.org/officeDocument/2006/relationships/hyperlink" Target="https://www.zhihuiyunxue.com/576814720200249344/d/detailSpu?spu_guid=615181978416754688&amp;navGuid=577127282418692096" TargetMode="External"/><Relationship Id="rId101" Type="http://schemas.openxmlformats.org/officeDocument/2006/relationships/hyperlink" Target="https://www.zhihuiyunxue.com/576814720200249344/d/detailSpu?spu_guid=615188684588756992&amp;navGuid=577127282418692096" TargetMode="External"/><Relationship Id="rId100" Type="http://schemas.openxmlformats.org/officeDocument/2006/relationships/hyperlink" Target="https://www.zhihuiyunxue.com/576814720200249344/d/detailSpu?spu_guid=615191700427550720&amp;navGuid=577127282418692096" TargetMode="External"/><Relationship Id="rId10" Type="http://schemas.openxmlformats.org/officeDocument/2006/relationships/hyperlink" Target="https://www.zhihuiyunxue.com/576814720200249344/d/detailSpu?spu_guid=583577885361614848" TargetMode="External"/><Relationship Id="rId1" Type="http://schemas.openxmlformats.org/officeDocument/2006/relationships/hyperlink" Target="https://www.zhihuiyunxue.com/576814720200249344/d/detailSpu?spu_guid=606118234017542144&amp;navGuid=577127282418692096" TargetMode="External"/></Relationships>
</file>

<file path=xl/worksheets/_rels/sheet4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691657838592" TargetMode="External"/><Relationship Id="rId98" Type="http://schemas.openxmlformats.org/officeDocument/2006/relationships/hyperlink" Target="https://www.zhihuiyunxue.com/576814720200249344/d/detailSpu?spu_guid=583578685521571840" TargetMode="External"/><Relationship Id="rId97" Type="http://schemas.openxmlformats.org/officeDocument/2006/relationships/hyperlink" Target="https://www.zhihuiyunxue.com/576814720200249344/d/detailSpu?spu_guid=583578924718534656" TargetMode="External"/><Relationship Id="rId96" Type="http://schemas.openxmlformats.org/officeDocument/2006/relationships/hyperlink" Target="https://www.zhihuiyunxue.com/576814720200249344/d/detailSpu?spu_guid=583577520016764928" TargetMode="External"/><Relationship Id="rId95" Type="http://schemas.openxmlformats.org/officeDocument/2006/relationships/hyperlink" Target="https://www.zhihuiyunxue.com/576814720200249344/d/detailSpu?spu_guid=583577819934666752" TargetMode="External"/><Relationship Id="rId94" Type="http://schemas.openxmlformats.org/officeDocument/2006/relationships/hyperlink" Target="https://www.zhihuiyunxue.com/576814720200249344/d/detailSpu?spu_guid=583578593603399680" TargetMode="External"/><Relationship Id="rId93" Type="http://schemas.openxmlformats.org/officeDocument/2006/relationships/hyperlink" Target="https://www.zhihuiyunxue.com/576814720200249344/d/detailSpu?spu_guid=583578184004448256" TargetMode="External"/><Relationship Id="rId92" Type="http://schemas.openxmlformats.org/officeDocument/2006/relationships/hyperlink" Target="https://www.zhihuiyunxue.com/576814720200249344/d/detailSpu?spu_guid=583578595910266880" TargetMode="External"/><Relationship Id="rId91" Type="http://schemas.openxmlformats.org/officeDocument/2006/relationships/hyperlink" Target="https://www.zhihuiyunxue.com/576814720200249344/d/detailSpu?spu_guid=583579711842594816" TargetMode="External"/><Relationship Id="rId90" Type="http://schemas.openxmlformats.org/officeDocument/2006/relationships/hyperlink" Target="https://www.zhihuiyunxue.com/576814720200249344/d/detailSpu?spu_guid=583577985689366528" TargetMode="External"/><Relationship Id="rId9" Type="http://schemas.openxmlformats.org/officeDocument/2006/relationships/hyperlink" Target="https://www.zhihuiyunxue.com/576814720200249344/d/detailSpu?spu_guid=583578176370814976" TargetMode="External"/><Relationship Id="rId89" Type="http://schemas.openxmlformats.org/officeDocument/2006/relationships/hyperlink" Target="https://www.zhihuiyunxue.com/576814720200249344/d/detailSpu?spu_guid=583578776386973696" TargetMode="External"/><Relationship Id="rId88" Type="http://schemas.openxmlformats.org/officeDocument/2006/relationships/hyperlink" Target="https://www.zhihuiyunxue.com/576814720200249344/d/detailSpu?spu_guid=583578695713730560" TargetMode="External"/><Relationship Id="rId87" Type="http://schemas.openxmlformats.org/officeDocument/2006/relationships/hyperlink" Target="https://www.zhihuiyunxue.com/576814720200249344/d/detailSpu?spu_guid=602138687781777408" TargetMode="External"/><Relationship Id="rId86" Type="http://schemas.openxmlformats.org/officeDocument/2006/relationships/hyperlink" Target="https://www.zhihuiyunxue.com/576814720200249344/d/detailSpu?spu_guid=583577873789530112" TargetMode="External"/><Relationship Id="rId85" Type="http://schemas.openxmlformats.org/officeDocument/2006/relationships/hyperlink" Target="https://www.zhihuiyunxue.com/576814720200249344/d/detailSpu?spu_guid=583577545488773120" TargetMode="External"/><Relationship Id="rId84" Type="http://schemas.openxmlformats.org/officeDocument/2006/relationships/hyperlink" Target="https://www.zhihuiyunxue.com/576814720200249344/d/detailSpu?spu_guid=583577885361614848" TargetMode="External"/><Relationship Id="rId83" Type="http://schemas.openxmlformats.org/officeDocument/2006/relationships/hyperlink" Target="https://www.zhihuiyunxue.com/576814720200249344/d/detailSpu?spu_guid=583578379974914048" TargetMode="External"/><Relationship Id="rId82" Type="http://schemas.openxmlformats.org/officeDocument/2006/relationships/hyperlink" Target="https://www.zhihuiyunxue.com/576814720200249344/d/detailSpu?spu_guid=583578772377219072" TargetMode="External"/><Relationship Id="rId81" Type="http://schemas.openxmlformats.org/officeDocument/2006/relationships/hyperlink" Target="https://www.zhihuiyunxue.com/576814720200249344/d/detailSpu?spu_guid=583578790622441472" TargetMode="External"/><Relationship Id="rId80" Type="http://schemas.openxmlformats.org/officeDocument/2006/relationships/hyperlink" Target="https://www.zhihuiyunxue.com/576814720200249344/d/detailSpu?spu_guid=591992426885853184" TargetMode="External"/><Relationship Id="rId8" Type="http://schemas.openxmlformats.org/officeDocument/2006/relationships/hyperlink" Target="https://www.zhihuiyunxue.com/576814720200249344/d/detailSpu?spu_guid=583578675308441600" TargetMode="External"/><Relationship Id="rId79" Type="http://schemas.openxmlformats.org/officeDocument/2006/relationships/hyperlink" Target="https://www.zhihuiyunxue.com/576814720200249344/d/detailSpu?spu_guid=583577790419349504" TargetMode="External"/><Relationship Id="rId78" Type="http://schemas.openxmlformats.org/officeDocument/2006/relationships/hyperlink" Target="https://www.zhihuiyunxue.com/576814720200249344/d/detailSpu?spu_guid=583577320451780608" TargetMode="External"/><Relationship Id="rId77" Type="http://schemas.openxmlformats.org/officeDocument/2006/relationships/hyperlink" Target="https://www.zhihuiyunxue.com/576814720200249344/d/detailSpu?spu_guid=592032867798790144" TargetMode="External"/><Relationship Id="rId76" Type="http://schemas.openxmlformats.org/officeDocument/2006/relationships/hyperlink" Target="https://www.zhihuiyunxue.com/576814720200249344/d/detailSpu?spu_guid=583578033353437184" TargetMode="External"/><Relationship Id="rId75" Type="http://schemas.openxmlformats.org/officeDocument/2006/relationships/hyperlink" Target="https://www.zhihuiyunxue.com/576814720200249344/d/detailSpu?spu_guid=583579725386002432" TargetMode="External"/><Relationship Id="rId74" Type="http://schemas.openxmlformats.org/officeDocument/2006/relationships/hyperlink" Target="https://www.zhihuiyunxue.com/576814720200249344/d/detailSpu?spu_guid=583578435830460416" TargetMode="External"/><Relationship Id="rId73" Type="http://schemas.openxmlformats.org/officeDocument/2006/relationships/hyperlink" Target="https://www.zhihuiyunxue.com/576814720200249344/d/detailSpu?spu_guid=583577537611870208" TargetMode="External"/><Relationship Id="rId72" Type="http://schemas.openxmlformats.org/officeDocument/2006/relationships/hyperlink" Target="https://www.zhihuiyunxue.com/576814720200249344/d/detailSpu?spu_guid=583578264748994560" TargetMode="External"/><Relationship Id="rId71" Type="http://schemas.openxmlformats.org/officeDocument/2006/relationships/hyperlink" Target="https://www.zhihuiyunxue.com/576814720200249344/d/detailSpu?spu_guid=583579723179798528" TargetMode="External"/><Relationship Id="rId70" Type="http://schemas.openxmlformats.org/officeDocument/2006/relationships/hyperlink" Target="https://www.zhihuiyunxue.com/576814720200249344/d/detailSpu?spu_guid=583579707816062976" TargetMode="External"/><Relationship Id="rId7" Type="http://schemas.openxmlformats.org/officeDocument/2006/relationships/hyperlink" Target="https://www.zhihuiyunxue.com/576814720200249344/d/detailSpu?spu_guid=583578603246104576&amp;navGuid=577127282418692096" TargetMode="External"/><Relationship Id="rId69" Type="http://schemas.openxmlformats.org/officeDocument/2006/relationships/hyperlink" Target="https://www.zhihuiyunxue.com/576814720200249344/d/detailSpu?spu_guid=583577529609138176" TargetMode="External"/><Relationship Id="rId68" Type="http://schemas.openxmlformats.org/officeDocument/2006/relationships/hyperlink" Target="https://www.zhihuiyunxue.com/576814720200249344/d/detailSpu?spu_guid=583577748623110144" TargetMode="External"/><Relationship Id="rId67" Type="http://schemas.openxmlformats.org/officeDocument/2006/relationships/hyperlink" Target="https://www.zhihuiyunxue.com/576814720200249344/d/detailSpu?spu_guid=583579705987346432" TargetMode="External"/><Relationship Id="rId66" Type="http://schemas.openxmlformats.org/officeDocument/2006/relationships/hyperlink" Target="https://www.zhihuiyunxue.com/576814720200249344/d/detailSpu?spu_guid=583578506550620160" TargetMode="External"/><Relationship Id="rId65" Type="http://schemas.openxmlformats.org/officeDocument/2006/relationships/hyperlink" Target="https://www.zhihuiyunxue.com/576814720200249344/d/detailSpu?spu_guid=583579714434674688" TargetMode="External"/><Relationship Id="rId64" Type="http://schemas.openxmlformats.org/officeDocument/2006/relationships/hyperlink" Target="https://www.zhihuiyunxue.com/576814720200249344/d/detailSpu?spu_guid=583579709992906752" TargetMode="External"/><Relationship Id="rId63" Type="http://schemas.openxmlformats.org/officeDocument/2006/relationships/hyperlink" Target="https://www.zhihuiyunxue.com/576814720200249344/d/detailSpu?spu_guid=583579702279581696" TargetMode="External"/><Relationship Id="rId62" Type="http://schemas.openxmlformats.org/officeDocument/2006/relationships/hyperlink" Target="https://www.zhihuiyunxue.com/576814720200249344/d/detailSpu?spu_guid=583578232306053120" TargetMode="External"/><Relationship Id="rId61" Type="http://schemas.openxmlformats.org/officeDocument/2006/relationships/hyperlink" Target="https://www.zhihuiyunxue.com/576814720200249344/d/detailSpu?spu_guid=583577689395343360" TargetMode="External"/><Relationship Id="rId60" Type="http://schemas.openxmlformats.org/officeDocument/2006/relationships/hyperlink" Target="https://www.zhihuiyunxue.com/576814720200249344/d/detailSpu?spu_guid=583579696109760512" TargetMode="External"/><Relationship Id="rId6" Type="http://schemas.openxmlformats.org/officeDocument/2006/relationships/hyperlink" Target="https://www.zhihuiyunxue.com/576814720200249344/d/detailSpu?spu_guid=583577243054288896&amp;navGuid=577127282418692096" TargetMode="External"/><Relationship Id="rId59" Type="http://schemas.openxmlformats.org/officeDocument/2006/relationships/hyperlink" Target="https://www.zhihuiyunxue.com/576814720200249344/d/detailSpu?spu_guid=583579691667992576" TargetMode="External"/><Relationship Id="rId58" Type="http://schemas.openxmlformats.org/officeDocument/2006/relationships/hyperlink" Target="https://www.zhihuiyunxue.com/576814720200249344/d/detailSpu?spu_guid=584314307546755072" TargetMode="External"/><Relationship Id="rId57" Type="http://schemas.openxmlformats.org/officeDocument/2006/relationships/hyperlink" Target="https://www.zhihuiyunxue.com/576814720200249344/d/detailSpu?spu_guid=583577764142034944" TargetMode="External"/><Relationship Id="rId56" Type="http://schemas.openxmlformats.org/officeDocument/2006/relationships/hyperlink" Target="https://www.zhihuiyunxue.com/576814720200249344/d/detailSpu?spu_guid=583578013686345728" TargetMode="External"/><Relationship Id="rId55" Type="http://schemas.openxmlformats.org/officeDocument/2006/relationships/hyperlink" Target="https://www.zhihuiyunxue.com/576814720200249344/d/detailSpu?spu_guid=583578289805766656" TargetMode="External"/><Relationship Id="rId54" Type="http://schemas.openxmlformats.org/officeDocument/2006/relationships/hyperlink" Target="https://www.zhihuiyunxue.com/576814720200249344/d/detailSpu?spu_guid=583577756999135232" TargetMode="External"/><Relationship Id="rId53" Type="http://schemas.openxmlformats.org/officeDocument/2006/relationships/hyperlink" Target="https://www.zhihuiyunxue.com/576814720200249344/d/detailSpu?spu_guid=583578958742728704" TargetMode="External"/><Relationship Id="rId52" Type="http://schemas.openxmlformats.org/officeDocument/2006/relationships/hyperlink" Target="https://www.zhihuiyunxue.com/576814720200249344/d/detailSpu?spu_guid=583578433540370432" TargetMode="External"/><Relationship Id="rId51" Type="http://schemas.openxmlformats.org/officeDocument/2006/relationships/hyperlink" Target="https://www.zhihuiyunxue.com/576814720200249344/d/detailSpu?spu_guid=583577768390864896" TargetMode="External"/><Relationship Id="rId50" Type="http://schemas.openxmlformats.org/officeDocument/2006/relationships/hyperlink" Target="https://www.zhihuiyunxue.com/576814720200249344/d/detailSpu?spu_guid=592033728042151936" TargetMode="External"/><Relationship Id="rId5" Type="http://schemas.openxmlformats.org/officeDocument/2006/relationships/hyperlink" Target="https://www.zhihuiyunxue.com/576814720200249344/d/detailSpu?spu_guid=583577325107458048&amp;navGuid=577127282418692096" TargetMode="External"/><Relationship Id="rId49" Type="http://schemas.openxmlformats.org/officeDocument/2006/relationships/hyperlink" Target="https://www.zhihuiyunxue.com/576814720200249344/d/detailSpu?spu_guid=583577835663306752" TargetMode="External"/><Relationship Id="rId48" Type="http://schemas.openxmlformats.org/officeDocument/2006/relationships/hyperlink" Target="https://www.zhihuiyunxue.com/576814720200249344/d/detailSpu?spu_guid=592035203799625728" TargetMode="External"/><Relationship Id="rId47" Type="http://schemas.openxmlformats.org/officeDocument/2006/relationships/hyperlink" Target="https://www.zhihuiyunxue.com/576814720200249344/d/detailSpu?spu_guid=630077712060428288" TargetMode="External"/><Relationship Id="rId46" Type="http://schemas.openxmlformats.org/officeDocument/2006/relationships/hyperlink" Target="https://www.zhihuiyunxue.com/576814720200249344/d/detailSpu?spu_guid=583577364198371328" TargetMode="External"/><Relationship Id="rId45" Type="http://schemas.openxmlformats.org/officeDocument/2006/relationships/hyperlink" Target="https://www.zhihuiyunxue.com/576814720200249344/d/detailSpu?spu_guid=592032564487696384" TargetMode="External"/><Relationship Id="rId44" Type="http://schemas.openxmlformats.org/officeDocument/2006/relationships/hyperlink" Target="https://www.zhihuiyunxue.com/576814720200249344/d/detailSpu?spu_guid=583578567825207296" TargetMode="External"/><Relationship Id="rId43" Type="http://schemas.openxmlformats.org/officeDocument/2006/relationships/hyperlink" Target="https://www.zhihuiyunxue.com/576814720200249344/d/detailSpu?spu_guid=592032133074169856" TargetMode="External"/><Relationship Id="rId42" Type="http://schemas.openxmlformats.org/officeDocument/2006/relationships/hyperlink" Target="https://www.zhihuiyunxue.com/576814720200249344/d/detailSpu?spu_guid=583579920853151744" TargetMode="External"/><Relationship Id="rId41" Type="http://schemas.openxmlformats.org/officeDocument/2006/relationships/hyperlink" Target="https://www.zhihuiyunxue.com/576814720200249344/d/detailSpu?spu_guid=583577741593456640" TargetMode="External"/><Relationship Id="rId40" Type="http://schemas.openxmlformats.org/officeDocument/2006/relationships/hyperlink" Target="https://www.zhihuiyunxue.com/576814720200249344/d/detailSpu?spu_guid=583578003347386368" TargetMode="External"/><Relationship Id="rId4" Type="http://schemas.openxmlformats.org/officeDocument/2006/relationships/hyperlink" Target="https://www.zhihuiyunxue.com/576814720200249344/d/detailSpu?spu_guid=583577249589014528&amp;navGuid=577127282418692096" TargetMode="External"/><Relationship Id="rId39" Type="http://schemas.openxmlformats.org/officeDocument/2006/relationships/hyperlink" Target="https://www.zhihuiyunxue.com/576814720200249344/d/detailSpu?spu_guid=583578600867934208" TargetMode="External"/><Relationship Id="rId38" Type="http://schemas.openxmlformats.org/officeDocument/2006/relationships/hyperlink" Target="https://www.zhihuiyunxue.com/576814720200249344/d/detailSpu?spu_guid=583577871667212288" TargetMode="External"/><Relationship Id="rId37" Type="http://schemas.openxmlformats.org/officeDocument/2006/relationships/hyperlink" Target="https://www.zhihuiyunxue.com/576814720200249344/d/detailSpu?spu_guid=583578611810873344" TargetMode="External"/><Relationship Id="rId36" Type="http://schemas.openxmlformats.org/officeDocument/2006/relationships/hyperlink" Target="https://www.zhihuiyunxue.com/576814720200249344/d/detailSpu?spu_guid=583578615585746944" TargetMode="External"/><Relationship Id="rId35" Type="http://schemas.openxmlformats.org/officeDocument/2006/relationships/hyperlink" Target="https://www.zhihuiyunxue.com/576814720200249344/d/detailSpu?spu_guid=583578582933090304" TargetMode="External"/><Relationship Id="rId34" Type="http://schemas.openxmlformats.org/officeDocument/2006/relationships/hyperlink" Target="https://www.zhihuiyunxue.com/576814720200249344/d/detailSpu?spu_guid=583578512812716032" TargetMode="External"/><Relationship Id="rId33" Type="http://schemas.openxmlformats.org/officeDocument/2006/relationships/hyperlink" Target="https://www.zhihuiyunxue.com/576814720200249344/d/detailSpu?spu_guid=583578607100669952" TargetMode="External"/><Relationship Id="rId32" Type="http://schemas.openxmlformats.org/officeDocument/2006/relationships/hyperlink" Target="https://www.zhihuiyunxue.com/576814720200249344/d/detailSpu?spu_guid=583577959563046912" TargetMode="External"/><Relationship Id="rId31" Type="http://schemas.openxmlformats.org/officeDocument/2006/relationships/hyperlink" Target="https://www.zhihuiyunxue.com/576814720200249344/d/detailSpu?spu_guid=583578679305613312" TargetMode="External"/><Relationship Id="rId30" Type="http://schemas.openxmlformats.org/officeDocument/2006/relationships/hyperlink" Target="https://www.zhihuiyunxue.com/576814720200249344/d/detailSpu?spu_guid=583578673467142144" TargetMode="External"/><Relationship Id="rId3" Type="http://schemas.openxmlformats.org/officeDocument/2006/relationships/hyperlink" Target="https://www.zhihuiyunxue.com/576814720200249344/d/detailSpu?spu_guid=604629478471151616&amp;navGuid=577127282418692096" TargetMode="External"/><Relationship Id="rId29" Type="http://schemas.openxmlformats.org/officeDocument/2006/relationships/hyperlink" Target="https://www.zhihuiyunxue.com/576814720200249344/d/detailSpu?spu_guid=583578681557954560" TargetMode="External"/><Relationship Id="rId289" Type="http://schemas.openxmlformats.org/officeDocument/2006/relationships/hyperlink" Target="https://www.zhihuiyunxue.com/576814720200249344/d/detailSpu?spu_guid=674909033282449408&amp;navGuid=577127282418692096" TargetMode="External"/><Relationship Id="rId288" Type="http://schemas.openxmlformats.org/officeDocument/2006/relationships/hyperlink" Target="https://www.zhihuiyunxue.com/576814720200249344/d/detailSpu?spu_guid=672789093033226240&amp;navGuid=577127282418692096" TargetMode="External"/><Relationship Id="rId287" Type="http://schemas.openxmlformats.org/officeDocument/2006/relationships/hyperlink" Target="https://www.zhihuiyunxue.com/576814720200249344/d/detailSpu?spu_guid=667656469226762240&amp;navGuid=577127282418692096" TargetMode="External"/><Relationship Id="rId286" Type="http://schemas.openxmlformats.org/officeDocument/2006/relationships/hyperlink" Target="https://www.zhihuiyunxue.com/576814720200249344/d/detailSpu?spu_guid=583577368573030400" TargetMode="External"/><Relationship Id="rId285" Type="http://schemas.openxmlformats.org/officeDocument/2006/relationships/hyperlink" Target="https://www.zhihuiyunxue.com/576814720200249344/d/detailSpu?spu_guid=608694809758052352" TargetMode="External"/><Relationship Id="rId284" Type="http://schemas.openxmlformats.org/officeDocument/2006/relationships/hyperlink" Target="https://www.zhihuiyunxue.com/576814720200249344/d/detailSpu?spu_guid=662667609623277568&amp;navGuid=577127282418692096" TargetMode="External"/><Relationship Id="rId283" Type="http://schemas.openxmlformats.org/officeDocument/2006/relationships/hyperlink" Target="https://www.zhihuiyunxue.com/576814720200249344/d/detailSpu?spu_guid=662943994157772800&amp;navGuid=577127282418692096" TargetMode="External"/><Relationship Id="rId282" Type="http://schemas.openxmlformats.org/officeDocument/2006/relationships/hyperlink" Target="https://www.zhihuiyunxue.com/576814720200249344/d/detailSpu?spu_guid=637606265417150464&amp;navGuid=577127282418692096" TargetMode="External"/><Relationship Id="rId281" Type="http://schemas.openxmlformats.org/officeDocument/2006/relationships/hyperlink" Target="https://www.zhihuiyunxue.com/576814720200249344/d/detailSpu?spu_guid=661936030538051584&amp;navGuid=577127282418692096" TargetMode="External"/><Relationship Id="rId280" Type="http://schemas.openxmlformats.org/officeDocument/2006/relationships/hyperlink" Target="https://www.zhihuiyunxue.com/576814720200249344/d/detailSpu?spu_guid=661918713733230592&amp;navGuid=577127282418692096" TargetMode="External"/><Relationship Id="rId28" Type="http://schemas.openxmlformats.org/officeDocument/2006/relationships/hyperlink" Target="https://www.zhihuiyunxue.com/576814720200249344/d/detailSpu?spu_guid=583578005436149760" TargetMode="External"/><Relationship Id="rId279" Type="http://schemas.openxmlformats.org/officeDocument/2006/relationships/hyperlink" Target="https://www.zhihuiyunxue.com/576814720200249344/d/detailSpu?spu_guid=660473360391647232&amp;navGuid=577127282418692096" TargetMode="External"/><Relationship Id="rId278" Type="http://schemas.openxmlformats.org/officeDocument/2006/relationships/hyperlink" Target="https://www.zhihuiyunxue.com/576814720200249344/d/detailSpu?spu_guid=660481101667545088&amp;navGuid=577127282418692096" TargetMode="External"/><Relationship Id="rId277" Type="http://schemas.openxmlformats.org/officeDocument/2006/relationships/hyperlink" Target="https://www.zhihuiyunxue.com/576814720200249344/d/detailSpu?spu_guid=660535540650651648&amp;navGuid=577127282418692096" TargetMode="External"/><Relationship Id="rId276" Type="http://schemas.openxmlformats.org/officeDocument/2006/relationships/hyperlink" Target="https://www.zhihuiyunxue.com/576814720200249344/d/detailSpu?spu_guid=660769279779581952&amp;navGuid=577127282418692096" TargetMode="External"/><Relationship Id="rId275" Type="http://schemas.openxmlformats.org/officeDocument/2006/relationships/hyperlink" Target="https://www.zhihuiyunxue.com/576814720200249344/d/detailSpu?spu_guid=660043470655762432&amp;navGuid=577127282418692096" TargetMode="External"/><Relationship Id="rId274" Type="http://schemas.openxmlformats.org/officeDocument/2006/relationships/hyperlink" Target="https://www.zhihuiyunxue.com/576814720200249344/d/detailSpu?spu_guid=660046943841464320&amp;navGuid=577127282418692096" TargetMode="External"/><Relationship Id="rId273" Type="http://schemas.openxmlformats.org/officeDocument/2006/relationships/hyperlink" Target="https://www.zhihuiyunxue.com/576814720200249344/d/detailSpu?spu_guid=660056427942948864" TargetMode="External"/><Relationship Id="rId272" Type="http://schemas.openxmlformats.org/officeDocument/2006/relationships/hyperlink" Target="https://www.zhihuiyunxue.com/576814720200249344/d/detailSpu?spu_guid=660060265777246208&amp;navGuid=577127282418692096" TargetMode="External"/><Relationship Id="rId271" Type="http://schemas.openxmlformats.org/officeDocument/2006/relationships/hyperlink" Target="https://www.zhihuiyunxue.com/576814720200249344/d/detailSpu?spu_guid=658269422791733248" TargetMode="External"/><Relationship Id="rId270" Type="http://schemas.openxmlformats.org/officeDocument/2006/relationships/hyperlink" Target="https://www.zhihuiyunxue.com/576814720200249344/d/detailSpu?spu_guid=656917789163958272&amp;navGuid=577127282418692096" TargetMode="External"/><Relationship Id="rId27" Type="http://schemas.openxmlformats.org/officeDocument/2006/relationships/hyperlink" Target="https://www.zhihuiyunxue.com/576814720200249344/d/detailSpu?spu_guid=583578919060418560" TargetMode="External"/><Relationship Id="rId269" Type="http://schemas.openxmlformats.org/officeDocument/2006/relationships/hyperlink" Target="https://www.zhihuiyunxue.com/576814720200249344/d/detailSpu?spu_guid=657242854107688960&amp;navGuid=577127282418692096" TargetMode="External"/><Relationship Id="rId268" Type="http://schemas.openxmlformats.org/officeDocument/2006/relationships/hyperlink" Target="https://www.zhihuiyunxue.com/576814720200249344/d/detailSpu?spu_guid=583579924762243072&amp;navGuid=577127282418692096" TargetMode="External"/><Relationship Id="rId267" Type="http://schemas.openxmlformats.org/officeDocument/2006/relationships/hyperlink" Target="https://www.zhihuiyunxue.com/576814720200249344/d/detailSpu?spu_guid=653628231592751104&amp;navGuid=577127282418692096" TargetMode="External"/><Relationship Id="rId266" Type="http://schemas.openxmlformats.org/officeDocument/2006/relationships/hyperlink" Target="https://www.zhihuiyunxue.com/576814720200249344/d/detailSpu?spu_guid=583577772383842304" TargetMode="External"/><Relationship Id="rId265" Type="http://schemas.openxmlformats.org/officeDocument/2006/relationships/hyperlink" Target="https://www.zhihuiyunxue.com/576814720200249344/d/detailSpu?spu_guid=654986371156455424&amp;navGuid=577127282418692096" TargetMode="External"/><Relationship Id="rId264" Type="http://schemas.openxmlformats.org/officeDocument/2006/relationships/hyperlink" Target="https://www.zhihuiyunxue.com/576814720200249344/d/detailSpu?spu_guid=647439112382492672" TargetMode="External"/><Relationship Id="rId263" Type="http://schemas.openxmlformats.org/officeDocument/2006/relationships/hyperlink" Target="https://www.zhihuiyunxue.com/576814720200249344/d/detailSpu?spu_guid=647504485396033536&amp;navGuid=577127282418692096" TargetMode="External"/><Relationship Id="rId262" Type="http://schemas.openxmlformats.org/officeDocument/2006/relationships/hyperlink" Target="https://www.zhihuiyunxue.com/576814720200249344/d/detailSpu?spu_guid=646769599278264320&amp;navGuid=577127282418692096" TargetMode="External"/><Relationship Id="rId261" Type="http://schemas.openxmlformats.org/officeDocument/2006/relationships/hyperlink" Target="https://www.zhihuiyunxue.com/576814720200249344/d/detailSpu?spu_guid=645253010447970304&amp;navGuid=577127282418692096" TargetMode="External"/><Relationship Id="rId260" Type="http://schemas.openxmlformats.org/officeDocument/2006/relationships/hyperlink" Target="https://www.zhihuiyunxue.com/576814720200249344/d/detailSpu?spu_guid=644869276620075008&amp;navGuid=577127282418692096" TargetMode="External"/><Relationship Id="rId26" Type="http://schemas.openxmlformats.org/officeDocument/2006/relationships/hyperlink" Target="https://www.zhihuiyunxue.com/576814720200249344/d/detailSpu?spu_guid=583577494372790272" TargetMode="External"/><Relationship Id="rId259" Type="http://schemas.openxmlformats.org/officeDocument/2006/relationships/hyperlink" Target="https://www.zhihuiyunxue.com/576814720200249344/d/detailSpu?spu_guid=644246428402626560&amp;navGuid=577127282418692096" TargetMode="External"/><Relationship Id="rId258" Type="http://schemas.openxmlformats.org/officeDocument/2006/relationships/hyperlink" Target="https://www.zhihuiyunxue.com/576814720200249344/d/detailSpu?spu_guid=643105868044349440&amp;navGuid=577127282418692096" TargetMode="External"/><Relationship Id="rId257" Type="http://schemas.openxmlformats.org/officeDocument/2006/relationships/hyperlink" Target="https://www.zhihuiyunxue.com/576814720200249344/d/detailSpu?spu_guid=643097354450284544&amp;navGuid=577127282418692096" TargetMode="External"/><Relationship Id="rId256" Type="http://schemas.openxmlformats.org/officeDocument/2006/relationships/hyperlink" Target="https://www.zhihuiyunxue.com/576814720200249344/d/detailSpu?spu_guid=643079811123687424&amp;navGuid=577127282418692096" TargetMode="External"/><Relationship Id="rId255" Type="http://schemas.openxmlformats.org/officeDocument/2006/relationships/hyperlink" Target="https://www.zhihuiyunxue.com/576814720200249344/d/detailSpu?spu_guid=641941709181202432&amp;navGuid=577127282418692096" TargetMode="External"/><Relationship Id="rId254" Type="http://schemas.openxmlformats.org/officeDocument/2006/relationships/hyperlink" Target="https://www.zhihuiyunxue.com/576814720200249344/d/detailSpu?spu_guid=635094755201560576" TargetMode="External"/><Relationship Id="rId253" Type="http://schemas.openxmlformats.org/officeDocument/2006/relationships/hyperlink" Target="https://www.zhihuiyunxue.com/576814720200249344/d/detailSpu?spu_guid=640572221705728000&amp;navGuid=577127282418692096" TargetMode="External"/><Relationship Id="rId252" Type="http://schemas.openxmlformats.org/officeDocument/2006/relationships/hyperlink" Target="https://www.zhihuiyunxue.com/576814720200249344/d/detailSpu?spu_guid=640481706154962944&amp;navGuid=577127282418692096" TargetMode="External"/><Relationship Id="rId251" Type="http://schemas.openxmlformats.org/officeDocument/2006/relationships/hyperlink" Target="https://www.zhihuiyunxue.com/576814720200249344/d/detailSpu?spu_guid=640108794436694016&amp;navGuid=577127282418692096" TargetMode="External"/><Relationship Id="rId250" Type="http://schemas.openxmlformats.org/officeDocument/2006/relationships/hyperlink" Target="https://www.zhihuiyunxue.com/576814720200249344/d/detailSpu?spu_guid=640113486222897152&amp;navGuid=577127282418692096" TargetMode="External"/><Relationship Id="rId25" Type="http://schemas.openxmlformats.org/officeDocument/2006/relationships/hyperlink" Target="https://www.zhihuiyunxue.com/576814720200249344/d/detailSpu?spu_guid=583578669801320448" TargetMode="External"/><Relationship Id="rId249" Type="http://schemas.openxmlformats.org/officeDocument/2006/relationships/hyperlink" Target="https://www.zhihuiyunxue.com/576814720200249344/d/detailSpu?spu_guid=639131322740158464&amp;navGuid=577127282418692096" TargetMode="External"/><Relationship Id="rId248" Type="http://schemas.openxmlformats.org/officeDocument/2006/relationships/hyperlink" Target="https://www.zhihuiyunxue.com/576814720200249344/d/detailSpu?spu_guid=637934838673879040&amp;navGuid=577127282418692096" TargetMode="External"/><Relationship Id="rId247" Type="http://schemas.openxmlformats.org/officeDocument/2006/relationships/hyperlink" Target="https://www.zhihuiyunxue.com/576814720200249344/d/detailSpu?spu_guid=638041372812685312&amp;navGuid=577127282418692096" TargetMode="External"/><Relationship Id="rId246" Type="http://schemas.openxmlformats.org/officeDocument/2006/relationships/hyperlink" Target="https://www.zhihuiyunxue.com/576814720200249344/d/detailSpu?spu_guid=637598239792607232&amp;navGuid=577127282418692096" TargetMode="External"/><Relationship Id="rId245" Type="http://schemas.openxmlformats.org/officeDocument/2006/relationships/hyperlink" Target="https://www.zhihuiyunxue.com/576814720200249344/d/detailSpu?spu_guid=637343236762939392&amp;navGuid=577127282418692096" TargetMode="External"/><Relationship Id="rId244" Type="http://schemas.openxmlformats.org/officeDocument/2006/relationships/hyperlink" Target="https://www.zhihuiyunxue.com/576814720200249344/d/detailSpu?spu_guid=637322257558974464&amp;navGuid=577127282418692096" TargetMode="External"/><Relationship Id="rId243" Type="http://schemas.openxmlformats.org/officeDocument/2006/relationships/hyperlink" Target="https://www.zhihuiyunxue.com/576814720200249344/d/detailSpu?spu_guid=637293373220237312&amp;navGuid=577127282418692096" TargetMode="External"/><Relationship Id="rId242" Type="http://schemas.openxmlformats.org/officeDocument/2006/relationships/hyperlink" Target="https://www.zhihuiyunxue.com/576814720200249344/d/detailSpu?spu_guid=637286977112158208&amp;navGuid=577127282418692096" TargetMode="External"/><Relationship Id="rId241" Type="http://schemas.openxmlformats.org/officeDocument/2006/relationships/hyperlink" Target="https://www.zhihuiyunxue.com/576814720200249344/d/detailSpu?spu_guid=637325708397424640&amp;navGuid=577127282418692096" TargetMode="External"/><Relationship Id="rId240" Type="http://schemas.openxmlformats.org/officeDocument/2006/relationships/hyperlink" Target="https://www.zhihuiyunxue.com/576814720200249344/d/detailSpu?spu_guid=637329530322726912&amp;navGuid=577127282418692096" TargetMode="External"/><Relationship Id="rId24" Type="http://schemas.openxmlformats.org/officeDocument/2006/relationships/hyperlink" Target="https://www.zhihuiyunxue.com/576814720200249344/d/detailSpu?spu_guid=583578665611210752" TargetMode="External"/><Relationship Id="rId239" Type="http://schemas.openxmlformats.org/officeDocument/2006/relationships/hyperlink" Target="https://www.zhihuiyunxue.com/576814720200249344/d/detailSpu?spu_guid=637332780841218048&amp;navGuid=577127282418692096" TargetMode="External"/><Relationship Id="rId238" Type="http://schemas.openxmlformats.org/officeDocument/2006/relationships/hyperlink" Target="https://www.zhihuiyunxue.com/576814720200249344/d/detailSpu?spu_guid=637347408157650944&amp;navGuid=577127282418692096" TargetMode="External"/><Relationship Id="rId237" Type="http://schemas.openxmlformats.org/officeDocument/2006/relationships/hyperlink" Target="https://www.zhihuiyunxue.com/576814720200249344/d/detailSpu?spu_guid=637349400225558528&amp;navGuid=577127282418692096" TargetMode="External"/><Relationship Id="rId236" Type="http://schemas.openxmlformats.org/officeDocument/2006/relationships/hyperlink" Target="https://www.zhihuiyunxue.com/576814720200249344/d/detailSpu?spu_guid=637351838940704768&amp;navGuid=577127282418692096" TargetMode="External"/><Relationship Id="rId235" Type="http://schemas.openxmlformats.org/officeDocument/2006/relationships/hyperlink" Target="https://www.zhihuiyunxue.com/576814720200249344/d/detailSpu?spu_guid=637338566149582848" TargetMode="External"/><Relationship Id="rId234" Type="http://schemas.openxmlformats.org/officeDocument/2006/relationships/hyperlink" Target="https://www.zhihuiyunxue.com/576814720200249344/d/detailSpu?spu_guid=637341229528428544" TargetMode="External"/><Relationship Id="rId233" Type="http://schemas.openxmlformats.org/officeDocument/2006/relationships/hyperlink" Target="https://www.zhihuiyunxue.com/576814720200249344/d/detailSpu?spu_guid=636628017048760320&amp;navGuid=577127282418692096" TargetMode="External"/><Relationship Id="rId232" Type="http://schemas.openxmlformats.org/officeDocument/2006/relationships/hyperlink" Target="https://www.zhihuiyunxue.com/576814720200249344/d/detailSpu?spu_guid=636632950053580800&amp;navGuid=577127282418692096" TargetMode="External"/><Relationship Id="rId231" Type="http://schemas.openxmlformats.org/officeDocument/2006/relationships/hyperlink" Target="https://www.zhihuiyunxue.com/576814720200249344/d/detailSpu?spu_guid=636637184048279552" TargetMode="External"/><Relationship Id="rId230" Type="http://schemas.openxmlformats.org/officeDocument/2006/relationships/hyperlink" Target="https://www.zhihuiyunxue.com/576814720200249344/d/detailSpu?spu_guid=636635232958722048&amp;navGuid=577127282418692096" TargetMode="External"/><Relationship Id="rId23" Type="http://schemas.openxmlformats.org/officeDocument/2006/relationships/hyperlink" Target="https://www.zhihuiyunxue.com/576814720200249344/d/detailSpu?spu_guid=583578225993625600" TargetMode="External"/><Relationship Id="rId229" Type="http://schemas.openxmlformats.org/officeDocument/2006/relationships/hyperlink" Target="https://www.zhihuiyunxue.com/576814720200249344/d/detailSpu?spu_guid=636630165115416576&amp;navGuid=577127282418692096" TargetMode="External"/><Relationship Id="rId228" Type="http://schemas.openxmlformats.org/officeDocument/2006/relationships/hyperlink" Target="https://www.zhihuiyunxue.com/576814720200249344/d/detailSpu?spu_guid=636638752952856576&amp;navGuid=577127282418692096" TargetMode="External"/><Relationship Id="rId227" Type="http://schemas.openxmlformats.org/officeDocument/2006/relationships/hyperlink" Target="https://www.zhihuiyunxue.com/576814720200249344/d/detailSpu?spu_guid=636522081487466496&amp;navGuid=577127282418692096" TargetMode="External"/><Relationship Id="rId226" Type="http://schemas.openxmlformats.org/officeDocument/2006/relationships/hyperlink" Target="https://www.zhihuiyunxue.com/576814720200249344/d/detailSpu?spu_guid=634313357326856192&amp;navGuid=577127282418692096" TargetMode="External"/><Relationship Id="rId225" Type="http://schemas.openxmlformats.org/officeDocument/2006/relationships/hyperlink" Target="https://www.zhihuiyunxue.com/576814720200249344/d/detailSpu?spu_guid=634317103544971264&amp;navGuid=577127282418692096" TargetMode="External"/><Relationship Id="rId224" Type="http://schemas.openxmlformats.org/officeDocument/2006/relationships/hyperlink" Target="https://www.zhihuiyunxue.com/576814720200249344/d/detailSpu?spu_guid=632889608308305920&amp;navGuid=577127282418692096" TargetMode="External"/><Relationship Id="rId223" Type="http://schemas.openxmlformats.org/officeDocument/2006/relationships/hyperlink" Target="https://www.zhihuiyunxue.com/576814720200249344/d/detailSpu?spu_guid=627208667401334784" TargetMode="External"/><Relationship Id="rId222" Type="http://schemas.openxmlformats.org/officeDocument/2006/relationships/hyperlink" Target="https://www.zhihuiyunxue.com/576814720200249344/d/detailSpu?spu_guid=619889669949140992&amp;navGuid=577127282418692096" TargetMode="External"/><Relationship Id="rId221" Type="http://schemas.openxmlformats.org/officeDocument/2006/relationships/hyperlink" Target="https://www.zhihuiyunxue.com/576814720200249344/d/detailSpu?spu_guid=619884721412812800&amp;navGuid=577127282418692096" TargetMode="External"/><Relationship Id="rId220" Type="http://schemas.openxmlformats.org/officeDocument/2006/relationships/hyperlink" Target="https://www.zhihuiyunxue.com/576814720200249344/d/detailSpu?spu_guid=618849227048529920&amp;navGuid=577127282418692096" TargetMode="External"/><Relationship Id="rId22" Type="http://schemas.openxmlformats.org/officeDocument/2006/relationships/hyperlink" Target="https://www.zhihuiyunxue.com/576814720200249344/d/detailSpu?spu_guid=583578223451877376" TargetMode="External"/><Relationship Id="rId219" Type="http://schemas.openxmlformats.org/officeDocument/2006/relationships/hyperlink" Target="https://www.zhihuiyunxue.com/576814720200249344/d/detailSpu?spu_guid=616581938009911296&amp;navGuid=577127282418692096" TargetMode="External"/><Relationship Id="rId218" Type="http://schemas.openxmlformats.org/officeDocument/2006/relationships/hyperlink" Target="https://www.zhihuiyunxue.com/576814720200249344/d/detailSpu?spu_guid=615181978416754688&amp;navGuid=577127282418692096" TargetMode="External"/><Relationship Id="rId217" Type="http://schemas.openxmlformats.org/officeDocument/2006/relationships/hyperlink" Target="https://www.zhihuiyunxue.com/576814720200249344/d/detailSpu?spu_guid=615185408149467136&amp;navGuid=577127282418692096" TargetMode="External"/><Relationship Id="rId216" Type="http://schemas.openxmlformats.org/officeDocument/2006/relationships/hyperlink" Target="https://www.zhihuiyunxue.com/576814720200249344/d/detailSpu?spu_guid=615188684588756992&amp;navGuid=577127282418692096" TargetMode="External"/><Relationship Id="rId215" Type="http://schemas.openxmlformats.org/officeDocument/2006/relationships/hyperlink" Target="https://www.zhihuiyunxue.com/576814720200249344/d/detailSpu?spu_guid=615191700427550720&amp;navGuid=577127282418692096" TargetMode="External"/><Relationship Id="rId214" Type="http://schemas.openxmlformats.org/officeDocument/2006/relationships/hyperlink" Target="https://www.zhihuiyunxue.com/576814720200249344/d/detailSpu?spu_guid=615195514522087424&amp;navGuid=577127282418692096" TargetMode="External"/><Relationship Id="rId213" Type="http://schemas.openxmlformats.org/officeDocument/2006/relationships/hyperlink" Target="https://www.zhihuiyunxue.com/576814720200249344/d/detailSpu?spu_guid=615198695259942912&amp;navGuid=577127282418692096" TargetMode="External"/><Relationship Id="rId212" Type="http://schemas.openxmlformats.org/officeDocument/2006/relationships/hyperlink" Target="https://www.zhihuiyunxue.com/576814720200249344/d/detailSpu?spu_guid=615203900147937280&amp;navGuid=577127282418692096" TargetMode="External"/><Relationship Id="rId211" Type="http://schemas.openxmlformats.org/officeDocument/2006/relationships/hyperlink" Target="https://www.zhihuiyunxue.com/576814720200249344/d/detailSpu?spu_guid=615207757259255808&amp;navGuid=577127282418692096" TargetMode="External"/><Relationship Id="rId210" Type="http://schemas.openxmlformats.org/officeDocument/2006/relationships/hyperlink" Target="https://www.sjhtbook.com/book/471.html" TargetMode="External"/><Relationship Id="rId21" Type="http://schemas.openxmlformats.org/officeDocument/2006/relationships/hyperlink" Target="https://www.zhihuiyunxue.com/576814720200249344/d/detailSpu?spu_guid=583578291781283840" TargetMode="External"/><Relationship Id="rId209" Type="http://schemas.openxmlformats.org/officeDocument/2006/relationships/hyperlink" Target="https://www.zhihuiyunxue.com/576814720200249344/d/detailSpu?spu_guid=614496692166766592" TargetMode="External"/><Relationship Id="rId208" Type="http://schemas.openxmlformats.org/officeDocument/2006/relationships/hyperlink" Target="https://www.zhihuiyunxue.com/576814720200249344/d/detailSpu?spu_guid=614122170271969280&amp;navGuid=577127282418692096" TargetMode="External"/><Relationship Id="rId207" Type="http://schemas.openxmlformats.org/officeDocument/2006/relationships/hyperlink" Target="https://www.zhihuiyunxue.com/576814720200249344/d/detailSpu?spu_guid=614125507499307008&amp;navGuid=577127282418692096" TargetMode="External"/><Relationship Id="rId206" Type="http://schemas.openxmlformats.org/officeDocument/2006/relationships/hyperlink" Target="https://www.zhihuiyunxue.com/576814720200249344/d/detailSpu?spu_guid=612572644780322816&amp;navGuid=577127282418692096" TargetMode="External"/><Relationship Id="rId205" Type="http://schemas.openxmlformats.org/officeDocument/2006/relationships/hyperlink" Target="https://www.zhihuiyunxue.com/576814720200249344/d/detailSpu?spu_guid=583578316045332480" TargetMode="External"/><Relationship Id="rId204" Type="http://schemas.openxmlformats.org/officeDocument/2006/relationships/hyperlink" Target="https://www.zhihuiyunxue.com/576814720200249344/d/detailSpu?spu_guid=611529144282427392" TargetMode="External"/><Relationship Id="rId203" Type="http://schemas.openxmlformats.org/officeDocument/2006/relationships/hyperlink" Target="https://www.zhihuiyunxue.com/576814720200249344/d/detailSpu?spu_guid=608328034432364544&amp;navGuid=577127282418692096" TargetMode="External"/><Relationship Id="rId202" Type="http://schemas.openxmlformats.org/officeDocument/2006/relationships/hyperlink" Target="https://www.zhihuiyunxue.com/576814720200249344/d/detailSpu?spu_guid=606877647774986240&amp;navGuid=577127282418692096" TargetMode="External"/><Relationship Id="rId201" Type="http://schemas.openxmlformats.org/officeDocument/2006/relationships/hyperlink" Target="https://www.zhihuiyunxue.com/576814720200249344/d/detailSpu?spu_guid=583578631758983168" TargetMode="External"/><Relationship Id="rId200" Type="http://schemas.openxmlformats.org/officeDocument/2006/relationships/hyperlink" Target="https://www.zhihuiyunxue.com/576814720200249344/d/detailSpu?spu_guid=583577227845742592" TargetMode="External"/><Relationship Id="rId20" Type="http://schemas.openxmlformats.org/officeDocument/2006/relationships/hyperlink" Target="https://www.zhihuiyunxue.com/576814720200249344/d/detailSpu?spu_guid=583578661546930176" TargetMode="External"/><Relationship Id="rId2" Type="http://schemas.openxmlformats.org/officeDocument/2006/relationships/hyperlink" Target="https://www.zhihuiyunxue.com/576814720200249344/d/detailSpu?spu_guid=583578348265975808&amp;navGuid=577127282418692096" TargetMode="External"/><Relationship Id="rId199" Type="http://schemas.openxmlformats.org/officeDocument/2006/relationships/hyperlink" Target="https://www.zhihuiyunxue.com/576814720200249344/d/detailSpu?spu_guid=596651925668147200" TargetMode="External"/><Relationship Id="rId198" Type="http://schemas.openxmlformats.org/officeDocument/2006/relationships/hyperlink" Target="https://www.zhihuiyunxue.com/576814720200249344/d/detailSpu?spu_guid=583578921199513600" TargetMode="External"/><Relationship Id="rId197" Type="http://schemas.openxmlformats.org/officeDocument/2006/relationships/hyperlink" Target="https://www.zhihuiyunxue.com/576814720200249344/d/detailSpu?spu_guid=592031796439330816" TargetMode="External"/><Relationship Id="rId196" Type="http://schemas.openxmlformats.org/officeDocument/2006/relationships/hyperlink" Target="https://www.zhihuiyunxue.com/576814720200249344/d/detailSpu?spu_guid=583577525872013312" TargetMode="External"/><Relationship Id="rId195" Type="http://schemas.openxmlformats.org/officeDocument/2006/relationships/hyperlink" Target="https://www.zhihuiyunxue.com/576814720200249344/d/detailSpu?spu_guid=583577541567098880" TargetMode="External"/><Relationship Id="rId194" Type="http://schemas.openxmlformats.org/officeDocument/2006/relationships/hyperlink" Target="https://www.zhihuiyunxue.com/576814720200249344/d/detailSpu?spu_guid=583577392228904960" TargetMode="External"/><Relationship Id="rId193" Type="http://schemas.openxmlformats.org/officeDocument/2006/relationships/hyperlink" Target="https://www.zhihuiyunxue.com/576814720200249344/d/detailSpu?spu_guid=591991606106697728" TargetMode="External"/><Relationship Id="rId192" Type="http://schemas.openxmlformats.org/officeDocument/2006/relationships/hyperlink" Target="https://www.zhihuiyunxue.com/576814720200249344/d/detailSpu?spu_guid=583578569892999168" TargetMode="External"/><Relationship Id="rId191" Type="http://schemas.openxmlformats.org/officeDocument/2006/relationships/hyperlink" Target="https://www.zhihuiyunxue.com/576814720200249344/d/detailSpu?spu_guid=583577417050796032" TargetMode="External"/><Relationship Id="rId190" Type="http://schemas.openxmlformats.org/officeDocument/2006/relationships/hyperlink" Target="https://www.zhihuiyunxue.com/576814720200249344/d/detailSpu?spu_guid=583578510543597568" TargetMode="External"/><Relationship Id="rId19" Type="http://schemas.openxmlformats.org/officeDocument/2006/relationships/hyperlink" Target="https://www.zhihuiyunxue.com/576814720200249344/d/detailSpu?spu_guid=583578200861356032" TargetMode="External"/><Relationship Id="rId189" Type="http://schemas.openxmlformats.org/officeDocument/2006/relationships/hyperlink" Target="https://www.zhihuiyunxue.com/576814720200249344/d/detailSpu?spu_guid=583578788688867328" TargetMode="External"/><Relationship Id="rId188" Type="http://schemas.openxmlformats.org/officeDocument/2006/relationships/hyperlink" Target="https://www.zhihuiyunxue.com/576814720200249344/d/detailSpu?spu_guid=583578786671407104" TargetMode="External"/><Relationship Id="rId187" Type="http://schemas.openxmlformats.org/officeDocument/2006/relationships/hyperlink" Target="https://www.zhihuiyunxue.com/576814720200249344/d/detailSpu?spu_guid=583577428773875712" TargetMode="External"/><Relationship Id="rId186" Type="http://schemas.openxmlformats.org/officeDocument/2006/relationships/hyperlink" Target="https://www.zhihuiyunxue.com/576814720200249344/d/detailSpu?spu_guid=583577426701889536" TargetMode="External"/><Relationship Id="rId185" Type="http://schemas.openxmlformats.org/officeDocument/2006/relationships/hyperlink" Target="https://www.zhihuiyunxue.com/576814720200249344/d/detailSpu?spu_guid=583578813611421696" TargetMode="External"/><Relationship Id="rId184" Type="http://schemas.openxmlformats.org/officeDocument/2006/relationships/hyperlink" Target="https://www.zhihuiyunxue.com/576814720200249344/d/detailSpu?spu_guid=583579270899609600" TargetMode="External"/><Relationship Id="rId183" Type="http://schemas.openxmlformats.org/officeDocument/2006/relationships/hyperlink" Target="https://www.zhihuiyunxue.com/576814720200249344/d/detailSpu?spu_guid=583579272820600832" TargetMode="External"/><Relationship Id="rId182" Type="http://schemas.openxmlformats.org/officeDocument/2006/relationships/hyperlink" Target="https://www.zhihuiyunxue.com/576814720200249344/d/detailSpu?spu_guid=583578095592714240" TargetMode="External"/><Relationship Id="rId181" Type="http://schemas.openxmlformats.org/officeDocument/2006/relationships/hyperlink" Target="https://www.zhihuiyunxue.com/576814720200249344/d/detailSpu?spu_guid=583579534297706496" TargetMode="External"/><Relationship Id="rId180" Type="http://schemas.openxmlformats.org/officeDocument/2006/relationships/hyperlink" Target="https://www.zhihuiyunxue.com/576814720200249344/d/detailSpu?spu_guid=583579540597551104" TargetMode="External"/><Relationship Id="rId18" Type="http://schemas.openxmlformats.org/officeDocument/2006/relationships/hyperlink" Target="https://www.zhihuiyunxue.com/576814720200249344/d/detailSpu?spu_guid=583578236735238144" TargetMode="External"/><Relationship Id="rId179" Type="http://schemas.openxmlformats.org/officeDocument/2006/relationships/hyperlink" Target="https://www.zhihuiyunxue.com/576814720200249344/d/detailSpu?spu_guid=583579538743668736" TargetMode="External"/><Relationship Id="rId178" Type="http://schemas.openxmlformats.org/officeDocument/2006/relationships/hyperlink" Target="https://www.zhihuiyunxue.com/576814720200249344/d/detailSpu?spu_guid=583579536550047744" TargetMode="External"/><Relationship Id="rId177" Type="http://schemas.openxmlformats.org/officeDocument/2006/relationships/hyperlink" Target="https://www.zhihuiyunxue.com/576814720200249344/d/detailSpu?spu_guid=606169716632891392&amp;navGuid=577127282418692096" TargetMode="External"/><Relationship Id="rId176" Type="http://schemas.openxmlformats.org/officeDocument/2006/relationships/hyperlink" Target="https://www.zhihuiyunxue.com/576814720200249344/d/detailSpu?spu_guid=583578319941840896" TargetMode="External"/><Relationship Id="rId175" Type="http://schemas.openxmlformats.org/officeDocument/2006/relationships/hyperlink" Target="https://www.zhihuiyunxue.com/576814720200249344/d/detailSpu?spu_guid=583577330631356416" TargetMode="External"/><Relationship Id="rId174" Type="http://schemas.openxmlformats.org/officeDocument/2006/relationships/hyperlink" Target="https://www.zhihuiyunxue.com/576814720200249344/d/detailSpu?spu_guid=583579532435435520" TargetMode="External"/><Relationship Id="rId173" Type="http://schemas.openxmlformats.org/officeDocument/2006/relationships/hyperlink" Target="https://www.zhihuiyunxue.com/576814720200249344/d/detailSpu?spu_guid=583578378200723456" TargetMode="External"/><Relationship Id="rId172" Type="http://schemas.openxmlformats.org/officeDocument/2006/relationships/hyperlink" Target="https://www.zhihuiyunxue.com/576814720200249344/d/detailSpu?spu_guid=583578635600965632" TargetMode="External"/><Relationship Id="rId171" Type="http://schemas.openxmlformats.org/officeDocument/2006/relationships/hyperlink" Target="https://www.zhihuiyunxue.com/576814720200249344/d/detailSpu?spu_guid=583578620438556672" TargetMode="External"/><Relationship Id="rId170" Type="http://schemas.openxmlformats.org/officeDocument/2006/relationships/hyperlink" Target="https://www.zhihuiyunxue.com/576814720200249344/d/detailSpu?spu_guid=583578629137543168" TargetMode="External"/><Relationship Id="rId17" Type="http://schemas.openxmlformats.org/officeDocument/2006/relationships/hyperlink" Target="https://www.zhihuiyunxue.com/576814720200249344/d/detailSpu?spu_guid=583577646089154560" TargetMode="External"/><Relationship Id="rId169" Type="http://schemas.openxmlformats.org/officeDocument/2006/relationships/hyperlink" Target="https://www.zhihuiyunxue.com/576814720200249344/d/detailSpu?spu_guid=583578350216327168" TargetMode="External"/><Relationship Id="rId168" Type="http://schemas.openxmlformats.org/officeDocument/2006/relationships/hyperlink" Target="https://www.zhihuiyunxue.com/576814720200249344/d/detailSpu?spu_guid=583578106846031872" TargetMode="External"/><Relationship Id="rId167" Type="http://schemas.openxmlformats.org/officeDocument/2006/relationships/hyperlink" Target="https://www.zhihuiyunxue.com/576814720200249344/d/detailSpu?spu_guid=583577424608931840" TargetMode="External"/><Relationship Id="rId166" Type="http://schemas.openxmlformats.org/officeDocument/2006/relationships/hyperlink" Target="https://www.zhihuiyunxue.com/576814720200249344/d/detailSpu?spu_guid=583577728108769280" TargetMode="External"/><Relationship Id="rId165" Type="http://schemas.openxmlformats.org/officeDocument/2006/relationships/hyperlink" Target="https://www.zhihuiyunxue.com/576814720200249344/d/detailSpu?spu_guid=583577731896225792" TargetMode="External"/><Relationship Id="rId164" Type="http://schemas.openxmlformats.org/officeDocument/2006/relationships/hyperlink" Target="https://www.zhihuiyunxue.com/576814720200249344/d/detailSpu?spu_guid=583577730054926336" TargetMode="External"/><Relationship Id="rId163" Type="http://schemas.openxmlformats.org/officeDocument/2006/relationships/hyperlink" Target="https://www.zhihuiyunxue.com/576814720200249344/d/detailSpu?spu_guid=583577944274808832" TargetMode="External"/><Relationship Id="rId162" Type="http://schemas.openxmlformats.org/officeDocument/2006/relationships/hyperlink" Target="https://www.zhihuiyunxue.com/576814720200249344/d/detailSpu?spu_guid=583577946191605760" TargetMode="External"/><Relationship Id="rId161" Type="http://schemas.openxmlformats.org/officeDocument/2006/relationships/hyperlink" Target="https://www.zhihuiyunxue.com/576814720200249344/d/detailSpu?spu_guid=583577948246814720" TargetMode="External"/><Relationship Id="rId160" Type="http://schemas.openxmlformats.org/officeDocument/2006/relationships/hyperlink" Target="https://www.zhihuiyunxue.com/576814720200249344/d/detailSpu?spu_guid=583577942408343552" TargetMode="External"/><Relationship Id="rId16" Type="http://schemas.openxmlformats.org/officeDocument/2006/relationships/hyperlink" Target="https://www.zhihuiyunxue.com/576814720200249344/d/detailSpu?spu_guid=583577627885875200" TargetMode="External"/><Relationship Id="rId159" Type="http://schemas.openxmlformats.org/officeDocument/2006/relationships/hyperlink" Target="https://www.zhihuiyunxue.com/576814720200249344/d/detailSpu?spu_guid=583577940197945344" TargetMode="External"/><Relationship Id="rId158" Type="http://schemas.openxmlformats.org/officeDocument/2006/relationships/hyperlink" Target="https://www.zhihuiyunxue.com/576814720200249344/d/detailSpu?spu_guid=583577938406977536" TargetMode="External"/><Relationship Id="rId157" Type="http://schemas.openxmlformats.org/officeDocument/2006/relationships/hyperlink" Target="https://www.zhihuiyunxue.com/576814720200249344/d/detailSpu?spu_guid=583578797069086720" TargetMode="External"/><Relationship Id="rId156" Type="http://schemas.openxmlformats.org/officeDocument/2006/relationships/hyperlink" Target="https://www.zhihuiyunxue.com/576814720200249344/d/detailSpu?spu_guid=583578794837716992" TargetMode="External"/><Relationship Id="rId155" Type="http://schemas.openxmlformats.org/officeDocument/2006/relationships/hyperlink" Target="https://www.zhihuiyunxue.com/576814720200249344/d/detailSpu?spu_guid=583578495137918976" TargetMode="External"/><Relationship Id="rId154" Type="http://schemas.openxmlformats.org/officeDocument/2006/relationships/hyperlink" Target="https://www.zhihuiyunxue.com/576814720200249344/d/detailSpu?spu_guid=584326095818502144" TargetMode="External"/><Relationship Id="rId153" Type="http://schemas.openxmlformats.org/officeDocument/2006/relationships/hyperlink" Target="https://www.zhihuiyunxue.com/576814720200249344/d/detailSpu?spu_guid=583578546748829696" TargetMode="External"/><Relationship Id="rId152" Type="http://schemas.openxmlformats.org/officeDocument/2006/relationships/hyperlink" Target="https://www.zhihuiyunxue.com/576814720200249344/d/detailSpu?spu_guid=583578623517175808" TargetMode="External"/><Relationship Id="rId151" Type="http://schemas.openxmlformats.org/officeDocument/2006/relationships/hyperlink" Target="https://www.zhihuiyunxue.com/576814720200249344/d/detailSpu?spu_guid=583578544735563776" TargetMode="External"/><Relationship Id="rId150" Type="http://schemas.openxmlformats.org/officeDocument/2006/relationships/hyperlink" Target="https://www.zhihuiyunxue.com/576814720200249344/d/detailSpu?spu_guid=583577568632942592" TargetMode="External"/><Relationship Id="rId15" Type="http://schemas.openxmlformats.org/officeDocument/2006/relationships/hyperlink" Target="https://www.zhihuiyunxue.com/576814720200249344/d/detailSpu?spu_guid=583577754415443968" TargetMode="External"/><Relationship Id="rId149" Type="http://schemas.openxmlformats.org/officeDocument/2006/relationships/hyperlink" Target="https://www.zhihuiyunxue.com/576814720200249344/d/detailSpu?spu_guid=583577434633318400" TargetMode="External"/><Relationship Id="rId148" Type="http://schemas.openxmlformats.org/officeDocument/2006/relationships/hyperlink" Target="https://www.zhihuiyunxue.com/576814720200249344/d/detailSpu?spu_guid=583578990283894784" TargetMode="External"/><Relationship Id="rId147" Type="http://schemas.openxmlformats.org/officeDocument/2006/relationships/hyperlink" Target="https://www.zhihuiyunxue.com/576814720200249344/d/detailSpu?spu_guid=583578571956596736" TargetMode="External"/><Relationship Id="rId146" Type="http://schemas.openxmlformats.org/officeDocument/2006/relationships/hyperlink" Target="https://www.zhihuiyunxue.com/576814720200249344/d/detailSpu?spu_guid=583579679164772352" TargetMode="External"/><Relationship Id="rId145" Type="http://schemas.openxmlformats.org/officeDocument/2006/relationships/hyperlink" Target="https://www.zhihuiyunxue.com/576814720200249344/d/detailSpu?spu_guid=583577307449438208" TargetMode="External"/><Relationship Id="rId144" Type="http://schemas.openxmlformats.org/officeDocument/2006/relationships/hyperlink" Target="https://www.zhihuiyunxue.com/576814720200249344/d/detailSpu?spu_guid=583579676321034240" TargetMode="External"/><Relationship Id="rId143" Type="http://schemas.openxmlformats.org/officeDocument/2006/relationships/hyperlink" Target="https://www.zhihuiyunxue.com/576814720200249344/d/detailSpu?spu_guid=591911998145474560" TargetMode="External"/><Relationship Id="rId142" Type="http://schemas.openxmlformats.org/officeDocument/2006/relationships/hyperlink" Target="https://www.zhihuiyunxue.com/576814720200249344/d/detailSpu?spu_guid=592029874886062080" TargetMode="External"/><Relationship Id="rId141" Type="http://schemas.openxmlformats.org/officeDocument/2006/relationships/hyperlink" Target="https://www.zhihuiyunxue.com/576814720200249344/d/detailSpu?spu_guid=592027633269649408" TargetMode="External"/><Relationship Id="rId140" Type="http://schemas.openxmlformats.org/officeDocument/2006/relationships/hyperlink" Target="https://www.zhihuiyunxue.com/576814720200249344/d/detailSpu?spu_guid=584375702204231680" TargetMode="External"/><Relationship Id="rId14" Type="http://schemas.openxmlformats.org/officeDocument/2006/relationships/hyperlink" Target="https://www.zhihuiyunxue.com/576814720200249344/d/detailSpu?spu_guid=583577712887640064" TargetMode="External"/><Relationship Id="rId139" Type="http://schemas.openxmlformats.org/officeDocument/2006/relationships/hyperlink" Target="https://www.zhihuiyunxue.com/576814720200249344/d/detailSpu?spu_guid=583579672227393536" TargetMode="External"/><Relationship Id="rId138" Type="http://schemas.openxmlformats.org/officeDocument/2006/relationships/hyperlink" Target="https://www.zhihuiyunxue.com/576814720200249344/d/detailSpu?spu_guid=583579681345810432" TargetMode="External"/><Relationship Id="rId137" Type="http://schemas.openxmlformats.org/officeDocument/2006/relationships/hyperlink" Target="https://www.zhihuiyunxue.com/576814720200249344/d/detailSpu?spu_guid=583578907794518016" TargetMode="External"/><Relationship Id="rId136" Type="http://schemas.openxmlformats.org/officeDocument/2006/relationships/hyperlink" Target="https://www.zhihuiyunxue.com/576814720200249344/d/detailSpu?spu_guid=583577318300102656" TargetMode="External"/><Relationship Id="rId135" Type="http://schemas.openxmlformats.org/officeDocument/2006/relationships/hyperlink" Target="https://www.zhihuiyunxue.com/576814720200249344/d/detailSpu?spu_guid=583577722547122176" TargetMode="External"/><Relationship Id="rId134" Type="http://schemas.openxmlformats.org/officeDocument/2006/relationships/hyperlink" Target="https://www.zhihuiyunxue.com/576814720200249344/d/detailSpu?spu_guid=583578729939251200" TargetMode="External"/><Relationship Id="rId133" Type="http://schemas.openxmlformats.org/officeDocument/2006/relationships/hyperlink" Target="https://www.zhihuiyunxue.com/576814720200249344/d/detailSpu?spu_guid=583578352217010176" TargetMode="External"/><Relationship Id="rId132" Type="http://schemas.openxmlformats.org/officeDocument/2006/relationships/hyperlink" Target="https://www.zhihuiyunxue.com/576814720200249344/d/detailSpu?spu_guid=583577420024557568" TargetMode="External"/><Relationship Id="rId131" Type="http://schemas.openxmlformats.org/officeDocument/2006/relationships/hyperlink" Target="https://www.zhihuiyunxue.com/576814720200249344/d/detailSpu?spu_guid=583577644071694336" TargetMode="External"/><Relationship Id="rId130" Type="http://schemas.openxmlformats.org/officeDocument/2006/relationships/hyperlink" Target="https://www.zhihuiyunxue.com/576814720200249344/d/detailSpu?spu_guid=592030235101278208" TargetMode="External"/><Relationship Id="rId13" Type="http://schemas.openxmlformats.org/officeDocument/2006/relationships/hyperlink" Target="https://www.zhihuiyunxue.com/576814720200249344/d/detailSpu?spu_guid=583578139217670144" TargetMode="External"/><Relationship Id="rId129" Type="http://schemas.openxmlformats.org/officeDocument/2006/relationships/hyperlink" Target="https://www.zhihuiyunxue.com/576814720200249344/d/detailSpu?spu_guid=583578083248877568" TargetMode="External"/><Relationship Id="rId128" Type="http://schemas.openxmlformats.org/officeDocument/2006/relationships/hyperlink" Target="https://www.zhihuiyunxue.com/576814720200249344/d/detailSpu?spu_guid=583579685330399232" TargetMode="External"/><Relationship Id="rId127" Type="http://schemas.openxmlformats.org/officeDocument/2006/relationships/hyperlink" Target="https://www.zhihuiyunxue.com/576814720200249344/d/detailSpu?spu_guid=592031078747779072" TargetMode="External"/><Relationship Id="rId126" Type="http://schemas.openxmlformats.org/officeDocument/2006/relationships/hyperlink" Target="https://www.zhihuiyunxue.com/576814720200249344/d/detailSpu?spu_guid=583578911904935936" TargetMode="External"/><Relationship Id="rId125" Type="http://schemas.openxmlformats.org/officeDocument/2006/relationships/hyperlink" Target="https://www.zhihuiyunxue.com/576814720200249344/d/detailSpu?spu_guid=583577743417978880" TargetMode="External"/><Relationship Id="rId124" Type="http://schemas.openxmlformats.org/officeDocument/2006/relationships/hyperlink" Target="https://www.zhihuiyunxue.com/576814720200249344/d/detailSpu?spu_guid=583579683279384576" TargetMode="External"/><Relationship Id="rId123" Type="http://schemas.openxmlformats.org/officeDocument/2006/relationships/hyperlink" Target="https://www.zhihuiyunxue.com/576814720200249344/d/detailSpu?spu_guid=583578805927456768" TargetMode="External"/><Relationship Id="rId122" Type="http://schemas.openxmlformats.org/officeDocument/2006/relationships/hyperlink" Target="https://www.zhihuiyunxue.com/576814720200249344/d/detailSpu?spu_guid=583578260340781056" TargetMode="External"/><Relationship Id="rId121" Type="http://schemas.openxmlformats.org/officeDocument/2006/relationships/hyperlink" Target="https://www.zhihuiyunxue.com/576814720200249344/d/detailSpu?spu_guid=583578063233658880" TargetMode="External"/><Relationship Id="rId120" Type="http://schemas.openxmlformats.org/officeDocument/2006/relationships/hyperlink" Target="https://www.zhihuiyunxue.com/576814720200249344/d/detailSpu?spu_guid=583578737673547776" TargetMode="External"/><Relationship Id="rId12" Type="http://schemas.openxmlformats.org/officeDocument/2006/relationships/hyperlink" Target="https://www.zhihuiyunxue.com/576814720200249344/d/detailSpu?spu_guid=583577794500407296" TargetMode="External"/><Relationship Id="rId119" Type="http://schemas.openxmlformats.org/officeDocument/2006/relationships/hyperlink" Target="https://www.zhihuiyunxue.com/576814720200249344/d/detailSpu?spu_guid=583578573927919616" TargetMode="External"/><Relationship Id="rId118" Type="http://schemas.openxmlformats.org/officeDocument/2006/relationships/hyperlink" Target="https://www.zhihuiyunxue.com/576814720200249344/d/detailSpu?spu_guid=592031437918613504" TargetMode="External"/><Relationship Id="rId117" Type="http://schemas.openxmlformats.org/officeDocument/2006/relationships/hyperlink" Target="https://www.zhihuiyunxue.com/576814720200249344/d/detailSpu?spu_guid=583577640078716928" TargetMode="External"/><Relationship Id="rId116" Type="http://schemas.openxmlformats.org/officeDocument/2006/relationships/hyperlink" Target="https://www.zhihuiyunxue.com/576814720200249344/d/detailSpu?spu_guid=602138693989347328" TargetMode="External"/><Relationship Id="rId115" Type="http://schemas.openxmlformats.org/officeDocument/2006/relationships/hyperlink" Target="https://www.zhihuiyunxue.com/576814720200249344/d/detailSpu?spu_guid=583577447690186752" TargetMode="External"/><Relationship Id="rId114" Type="http://schemas.openxmlformats.org/officeDocument/2006/relationships/hyperlink" Target="https://www.zhihuiyunxue.com/576814720200249344/d/detailSpu?spu_guid=583577439016366080" TargetMode="External"/><Relationship Id="rId113" Type="http://schemas.openxmlformats.org/officeDocument/2006/relationships/hyperlink" Target="https://www.zhihuiyunxue.com/576814720200249344/d/detailSpu?spu_guid=583578376376201216" TargetMode="External"/><Relationship Id="rId112" Type="http://schemas.openxmlformats.org/officeDocument/2006/relationships/hyperlink" Target="https://www.zhihuiyunxue.com/576814720200249344/d/detailSpu?spu_guid=583577629936889856" TargetMode="External"/><Relationship Id="rId111" Type="http://schemas.openxmlformats.org/officeDocument/2006/relationships/hyperlink" Target="https://www.zhihuiyunxue.com/576814720200249344/d/detailSpu?spu_guid=583578071584518144" TargetMode="External"/><Relationship Id="rId110" Type="http://schemas.openxmlformats.org/officeDocument/2006/relationships/hyperlink" Target="https://www.zhihuiyunxue.com/576814720200249344/d/detailSpu?spu_guid=583577531760816128" TargetMode="External"/><Relationship Id="rId11" Type="http://schemas.openxmlformats.org/officeDocument/2006/relationships/hyperlink" Target="https://www.zhihuiyunxue.com/576814720200249344/d/detailSpu?spu_guid=583577556771450880" TargetMode="External"/><Relationship Id="rId109" Type="http://schemas.openxmlformats.org/officeDocument/2006/relationships/hyperlink" Target="https://www.zhihuiyunxue.com/576814720200249344/d/detailSpu?spu_guid=583577336570490880" TargetMode="External"/><Relationship Id="rId108" Type="http://schemas.openxmlformats.org/officeDocument/2006/relationships/hyperlink" Target="https://www.zhihuiyunxue.com/576814720200249344/d/detailSpu?spu_guid=592030704699748352" TargetMode="External"/><Relationship Id="rId107" Type="http://schemas.openxmlformats.org/officeDocument/2006/relationships/hyperlink" Target="https://www.zhihuiyunxue.com/576814720200249344/d/detailSpu?spu_guid=583577498621620224" TargetMode="External"/><Relationship Id="rId106" Type="http://schemas.openxmlformats.org/officeDocument/2006/relationships/hyperlink" Target="https://www.zhihuiyunxue.com/576814720200249344/d/detailSpu?spu_guid=639778160749096960" TargetMode="External"/><Relationship Id="rId105" Type="http://schemas.openxmlformats.org/officeDocument/2006/relationships/hyperlink" Target="https://www.zhihuiyunxue.com/576814720200249344/d/detailSpu?spu_guid=583577504879521792" TargetMode="External"/><Relationship Id="rId104" Type="http://schemas.openxmlformats.org/officeDocument/2006/relationships/hyperlink" Target="https://www.zhihuiyunxue.com/576814720200249344/d/detailSpu?spu_guid=583577780088778752" TargetMode="External"/><Relationship Id="rId103" Type="http://schemas.openxmlformats.org/officeDocument/2006/relationships/hyperlink" Target="https://www.zhihuiyunxue.com/576814720200249344/d/detailSpu?spu_guid=583578693482360832" TargetMode="External"/><Relationship Id="rId102" Type="http://schemas.openxmlformats.org/officeDocument/2006/relationships/hyperlink" Target="https://www.zhihuiyunxue.com/576814720200249344/d/detailSpu?spu_guid=644834931368833024" TargetMode="External"/><Relationship Id="rId101" Type="http://schemas.openxmlformats.org/officeDocument/2006/relationships/hyperlink" Target="https://www.zhihuiyunxue.com/576814720200249344/d/detailSpu?spu_guid=583578687803273216" TargetMode="External"/><Relationship Id="rId100" Type="http://schemas.openxmlformats.org/officeDocument/2006/relationships/hyperlink" Target="https://www.zhihuiyunxue.com/576814720200249344/d/detailSpu?spu_guid=583578036968927232" TargetMode="External"/><Relationship Id="rId10" Type="http://schemas.openxmlformats.org/officeDocument/2006/relationships/hyperlink" Target="https://www.zhihuiyunxue.com/576814720200249344/d/detailSpu?spu_guid=583578007394889728" TargetMode="External"/><Relationship Id="rId1" Type="http://schemas.openxmlformats.org/officeDocument/2006/relationships/hyperlink" Target="https://www.zhihuiyunxue.com/576814720200249344/d/detailSpu?spu_guid=602138723466915840&amp;navGuid=577127282418692096" TargetMode="External"/></Relationships>
</file>

<file path=xl/worksheets/_rels/sheet5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9262628442112" TargetMode="External"/><Relationship Id="rId98" Type="http://schemas.openxmlformats.org/officeDocument/2006/relationships/hyperlink" Target="https://www.zhihuiyunxue.com/576814720200249344/d/detailSpu?spu_guid=583579260220911616" TargetMode="External"/><Relationship Id="rId97" Type="http://schemas.openxmlformats.org/officeDocument/2006/relationships/hyperlink" Target="https://www.zhihuiyunxue.com/576814720200249344/d/detailSpu?spu_guid=583578203755425792" TargetMode="External"/><Relationship Id="rId96" Type="http://schemas.openxmlformats.org/officeDocument/2006/relationships/hyperlink" Target="https://www.zhihuiyunxue.com/576814720200249344/d/detailSpu?spu_guid=583577921722036224" TargetMode="External"/><Relationship Id="rId95" Type="http://schemas.openxmlformats.org/officeDocument/2006/relationships/hyperlink" Target="https://www.zhihuiyunxue.com/576814720200249344/d/detailSpu?spu_guid=583577265086967808" TargetMode="External"/><Relationship Id="rId94" Type="http://schemas.openxmlformats.org/officeDocument/2006/relationships/hyperlink" Target="https://www.zhihuiyunxue.com/576814720200249344/d/detailSpu?spu_guid=583578277596147712" TargetMode="External"/><Relationship Id="rId93" Type="http://schemas.openxmlformats.org/officeDocument/2006/relationships/hyperlink" Target="https://www.zhihuiyunxue.com/576814720200249344/d/detailSpu?spu_guid=583577667039703040" TargetMode="External"/><Relationship Id="rId92" Type="http://schemas.openxmlformats.org/officeDocument/2006/relationships/hyperlink" Target="https://www.zhihuiyunxue.com/576814720200249344/d/detailSpu?spu_guid=583578215864381440" TargetMode="External"/><Relationship Id="rId91" Type="http://schemas.openxmlformats.org/officeDocument/2006/relationships/hyperlink" Target="https://www.zhihuiyunxue.com/576814720200249344/d/detailSpu?spu_guid=583579247067574272" TargetMode="External"/><Relationship Id="rId90" Type="http://schemas.openxmlformats.org/officeDocument/2006/relationships/hyperlink" Target="https://www.zhihuiyunxue.com/576814720200249344/d/detailSpu?spu_guid=583579278369665024" TargetMode="External"/><Relationship Id="rId9" Type="http://schemas.openxmlformats.org/officeDocument/2006/relationships/hyperlink" Target="https://www.zhihuiyunxue.com/576814720200249344/d/detailSpu?spu_guid=583578739510652928" TargetMode="External"/><Relationship Id="rId89" Type="http://schemas.openxmlformats.org/officeDocument/2006/relationships/hyperlink" Target="https://www.zhihuiyunxue.com/576814720200249344/d/detailSpu?spu_guid=583578731801522176" TargetMode="External"/><Relationship Id="rId88" Type="http://schemas.openxmlformats.org/officeDocument/2006/relationships/hyperlink" Target="https://www.zhihuiyunxue.com/576814720200249344/d/detailSpu?spu_guid=583579257419116544" TargetMode="External"/><Relationship Id="rId87" Type="http://schemas.openxmlformats.org/officeDocument/2006/relationships/hyperlink" Target="https://www.zhihuiyunxue.com/576814720200249344/d/detailSpu?spu_guid=583577574312030208" TargetMode="External"/><Relationship Id="rId86" Type="http://schemas.openxmlformats.org/officeDocument/2006/relationships/hyperlink" Target="https://www.zhihuiyunxue.com/576814720200249344/d/detailSpu?spu_guid=583579241120051200" TargetMode="External"/><Relationship Id="rId85" Type="http://schemas.openxmlformats.org/officeDocument/2006/relationships/hyperlink" Target="https://www.zhihuiyunxue.com/576814720200249344/d/detailSpu?spu_guid=583577693417680896" TargetMode="External"/><Relationship Id="rId84" Type="http://schemas.openxmlformats.org/officeDocument/2006/relationships/hyperlink" Target="https://www.zhihuiyunxue.com/576814720200249344/d/detailSpu?spu_guid=583579255447793664" TargetMode="External"/><Relationship Id="rId83" Type="http://schemas.openxmlformats.org/officeDocument/2006/relationships/hyperlink" Target="https://www.zhihuiyunxue.com/576814720200249344/d/detailSpu?spu_guid=583579245259829248" TargetMode="External"/><Relationship Id="rId82" Type="http://schemas.openxmlformats.org/officeDocument/2006/relationships/hyperlink" Target="https://www.zhihuiyunxue.com/576814720200249344/d/detailSpu?spu_guid=583579221679452160" TargetMode="External"/><Relationship Id="rId81" Type="http://schemas.openxmlformats.org/officeDocument/2006/relationships/hyperlink" Target="https://www.zhihuiyunxue.com/576814720200249344/d/detailSpu?spu_guid=583578642475429888" TargetMode="External"/><Relationship Id="rId80" Type="http://schemas.openxmlformats.org/officeDocument/2006/relationships/hyperlink" Target="https://www.zhihuiyunxue.com/576814720200249344/d/detailSpu?spu_guid=583579223701106688" TargetMode="External"/><Relationship Id="rId8" Type="http://schemas.openxmlformats.org/officeDocument/2006/relationships/hyperlink" Target="https://www.zhihuiyunxue.com/576814720200249344/d/detailSpu?spu_guid=583578836801728512" TargetMode="External"/><Relationship Id="rId79" Type="http://schemas.openxmlformats.org/officeDocument/2006/relationships/hyperlink" Target="https://www.zhihuiyunxue.com/576814720200249344/d/detailSpu?spu_guid=583578054383677440" TargetMode="External"/><Relationship Id="rId78" Type="http://schemas.openxmlformats.org/officeDocument/2006/relationships/hyperlink" Target="https://www.zhihuiyunxue.com/576814720200249344/d/detailSpu?spu_guid=583578502591197184" TargetMode="External"/><Relationship Id="rId77" Type="http://schemas.openxmlformats.org/officeDocument/2006/relationships/hyperlink" Target="https://www.zhihuiyunxue.com/576814720200249344/d/detailSpu?spu_guid=583578504587685888" TargetMode="External"/><Relationship Id="rId76" Type="http://schemas.openxmlformats.org/officeDocument/2006/relationships/hyperlink" Target="https://www.zhihuiyunxue.com/576814720200249344/d/detailSpu?spu_guid=583577969956532224" TargetMode="External"/><Relationship Id="rId75" Type="http://schemas.openxmlformats.org/officeDocument/2006/relationships/hyperlink" Target="https://www.zhihuiyunxue.com/576814720200249344/d/detailSpu?spu_guid=583578589295849472" TargetMode="External"/><Relationship Id="rId74" Type="http://schemas.openxmlformats.org/officeDocument/2006/relationships/hyperlink" Target="https://www.zhihuiyunxue.com/576814720200249344/d/detailSpu?spu_guid=583578591313309696" TargetMode="External"/><Relationship Id="rId73" Type="http://schemas.openxmlformats.org/officeDocument/2006/relationships/hyperlink" Target="https://www.zhihuiyunxue.com/576814720200249344/d/detailSpu?spu_guid=583578639367450624" TargetMode="External"/><Relationship Id="rId72" Type="http://schemas.openxmlformats.org/officeDocument/2006/relationships/hyperlink" Target="https://www.zhihuiyunxue.com/576814720200249344/d/detailSpu?spu_guid=583579209234952192" TargetMode="External"/><Relationship Id="rId71" Type="http://schemas.openxmlformats.org/officeDocument/2006/relationships/hyperlink" Target="https://www.zhihuiyunxue.com/576814720200249344/d/detailSpu?spu_guid=583579274682871808" TargetMode="External"/><Relationship Id="rId70" Type="http://schemas.openxmlformats.org/officeDocument/2006/relationships/hyperlink" Target="https://www.zhihuiyunxue.com/576814720200249344/d/detailSpu?spu_guid=583579269062504448" TargetMode="External"/><Relationship Id="rId7" Type="http://schemas.openxmlformats.org/officeDocument/2006/relationships/hyperlink" Target="https://www.zhihuiyunxue.com/576814720200249344/d/detailSpu?spu_guid=583579276410925056" TargetMode="External"/><Relationship Id="rId69" Type="http://schemas.openxmlformats.org/officeDocument/2006/relationships/hyperlink" Target="https://www.zhihuiyunxue.com/576814720200249344/d/detailSpu?spu_guid=583579267141513216" TargetMode="External"/><Relationship Id="rId68" Type="http://schemas.openxmlformats.org/officeDocument/2006/relationships/hyperlink" Target="https://www.zhihuiyunxue.com/576814720200249344/d/detailSpu?spu_guid=583578147719524352" TargetMode="External"/><Relationship Id="rId67" Type="http://schemas.openxmlformats.org/officeDocument/2006/relationships/hyperlink" Target="https://www.zhihuiyunxue.com/576814720200249344/d/detailSpu?spu_guid=583577562647670784" TargetMode="External"/><Relationship Id="rId66" Type="http://schemas.openxmlformats.org/officeDocument/2006/relationships/hyperlink" Target="https://www.zhihuiyunxue.com/576814720200249344/d/detailSpu?spu_guid=583577553185320960" TargetMode="External"/><Relationship Id="rId65" Type="http://schemas.openxmlformats.org/officeDocument/2006/relationships/hyperlink" Target="https://www.zhihuiyunxue.com/576814720200249344/d/detailSpu?spu_guid=583578075418112000" TargetMode="External"/><Relationship Id="rId64" Type="http://schemas.openxmlformats.org/officeDocument/2006/relationships/hyperlink" Target="https://www.zhihuiyunxue.com/576814720200249344/d/detailSpu?spu_guid=583578248907108352" TargetMode="External"/><Relationship Id="rId63" Type="http://schemas.openxmlformats.org/officeDocument/2006/relationships/hyperlink" Target="https://www.zhihuiyunxue.com/576814720200249344/d/detailSpu?spu_guid=583578839100207104" TargetMode="External"/><Relationship Id="rId62" Type="http://schemas.openxmlformats.org/officeDocument/2006/relationships/hyperlink" Target="https://www.zhihuiyunxue.com/576814720200249344/d/detailSpu?spu_guid=583578842136883200" TargetMode="External"/><Relationship Id="rId61" Type="http://schemas.openxmlformats.org/officeDocument/2006/relationships/hyperlink" Target="https://www.zhihuiyunxue.com/576814720200249344/d/detailSpu?spu_guid=583578856540123136" TargetMode="External"/><Relationship Id="rId60" Type="http://schemas.openxmlformats.org/officeDocument/2006/relationships/hyperlink" Target="https://www.zhihuiyunxue.com/576814720200249344/d/detailSpu?spu_guid=602138692143853568" TargetMode="External"/><Relationship Id="rId6" Type="http://schemas.openxmlformats.org/officeDocument/2006/relationships/hyperlink" Target="https://www.zhihuiyunxue.com/576814720200249344/d/detailSpu?spu_guid=583577591428984832" TargetMode="External"/><Relationship Id="rId59" Type="http://schemas.openxmlformats.org/officeDocument/2006/relationships/hyperlink" Target="https://www.zhihuiyunxue.com/576814720200249344/d/detailSpu?spu_guid=600036411797712896" TargetMode="External"/><Relationship Id="rId58" Type="http://schemas.openxmlformats.org/officeDocument/2006/relationships/hyperlink" Target="https://www.zhihuiyunxue.com/576814720200249344/d/detailSpu?spu_guid=583578458706194432" TargetMode="External"/><Relationship Id="rId57" Type="http://schemas.openxmlformats.org/officeDocument/2006/relationships/hyperlink" Target="https://www.zhihuiyunxue.com/576814720200249344/d/detailSpu?spu_guid=583577906379272192" TargetMode="External"/><Relationship Id="rId56" Type="http://schemas.openxmlformats.org/officeDocument/2006/relationships/hyperlink" Target="https://www.zhihuiyunxue.com/576814720200249344/d/detailSpu?spu_guid=583578928375967744" TargetMode="External"/><Relationship Id="rId55" Type="http://schemas.openxmlformats.org/officeDocument/2006/relationships/hyperlink" Target="https://www.zhihuiyunxue.com/576814720200249344/d/detailSpu?spu_guid=583578848600305664" TargetMode="External"/><Relationship Id="rId54" Type="http://schemas.openxmlformats.org/officeDocument/2006/relationships/hyperlink" Target="https://www.zhihuiyunxue.com/576814720200249344/d/detailSpu?spu_guid=583578871509594112" TargetMode="External"/><Relationship Id="rId53" Type="http://schemas.openxmlformats.org/officeDocument/2006/relationships/hyperlink" Target="https://www.zhihuiyunxue.com/576814720200249344/d/detailSpu?spu_guid=583578930368262144" TargetMode="External"/><Relationship Id="rId52" Type="http://schemas.openxmlformats.org/officeDocument/2006/relationships/hyperlink" Target="https://www.zhihuiyunxue.com/576814720200249344/d/detailSpu?spu_guid=583579238985150464" TargetMode="External"/><Relationship Id="rId51" Type="http://schemas.openxmlformats.org/officeDocument/2006/relationships/hyperlink" Target="https://www.zhihuiyunxue.com/576814720200249344/d/detailSpu?spu_guid=583579253384196096" TargetMode="External"/><Relationship Id="rId50" Type="http://schemas.openxmlformats.org/officeDocument/2006/relationships/hyperlink" Target="https://www.zhihuiyunxue.com/576814720200249344/d/detailSpu?spu_guid=583578483859435520" TargetMode="External"/><Relationship Id="rId5" Type="http://schemas.openxmlformats.org/officeDocument/2006/relationships/hyperlink" Target="https://www.zhihuiyunxue.com/576814720200249344/d/detailSpu?spu_guid=583577375770456064" TargetMode="External"/><Relationship Id="rId49" Type="http://schemas.openxmlformats.org/officeDocument/2006/relationships/hyperlink" Target="https://www.zhihuiyunxue.com/576814720200249344/d/detailSpu?spu_guid=583579249097617408" TargetMode="External"/><Relationship Id="rId48" Type="http://schemas.openxmlformats.org/officeDocument/2006/relationships/hyperlink" Target="https://www.zhihuiyunxue.com/576814720200249344/d/detailSpu?spu_guid=583577796731777024" TargetMode="External"/><Relationship Id="rId47" Type="http://schemas.openxmlformats.org/officeDocument/2006/relationships/hyperlink" Target="https://www.zhihuiyunxue.com/576814720200249344/d/detailSpu?spu_guid=583579236627951616" TargetMode="External"/><Relationship Id="rId46" Type="http://schemas.openxmlformats.org/officeDocument/2006/relationships/hyperlink" Target="https://www.zhihuiyunxue.com/576814720200249344/d/detailSpu?spu_guid=583578909736480768" TargetMode="External"/><Relationship Id="rId45" Type="http://schemas.openxmlformats.org/officeDocument/2006/relationships/hyperlink" Target="https://www.zhihuiyunxue.com/576814720200249344/d/detailSpu?spu_guid=583579217350930432" TargetMode="External"/><Relationship Id="rId44" Type="http://schemas.openxmlformats.org/officeDocument/2006/relationships/hyperlink" Target="https://www.zhihuiyunxue.com/576814720200249344/d/detailSpu?spu_guid=583578058355683328" TargetMode="External"/><Relationship Id="rId43" Type="http://schemas.openxmlformats.org/officeDocument/2006/relationships/hyperlink" Target="https://www.zhihuiyunxue.com/576814720200249344/d/detailSpu?spu_guid=583579802703802368" TargetMode="External"/><Relationship Id="rId42" Type="http://schemas.openxmlformats.org/officeDocument/2006/relationships/hyperlink" Target="https://www.zhihuiyunxue.com/576814720200249344/d/detailSpu?spu_guid=583577973077094400" TargetMode="External"/><Relationship Id="rId41" Type="http://schemas.openxmlformats.org/officeDocument/2006/relationships/hyperlink" Target="https://www.zhihuiyunxue.com/576814720200249344/d/detailSpu?spu_guid=583578886055440384" TargetMode="External"/><Relationship Id="rId40" Type="http://schemas.openxmlformats.org/officeDocument/2006/relationships/hyperlink" Target="https://www.zhihuiyunxue.com/576814720200249344/d/detailSpu?spu_guid=583579251010220032" TargetMode="External"/><Relationship Id="rId4" Type="http://schemas.openxmlformats.org/officeDocument/2006/relationships/hyperlink" Target="https://www.zhihuiyunxue.com/576814720200249344/d/detailSpu?spu_guid=583578060536721408" TargetMode="External"/><Relationship Id="rId39" Type="http://schemas.openxmlformats.org/officeDocument/2006/relationships/hyperlink" Target="https://www.zhihuiyunxue.com/576814720200249344/d/detailSpu?spu_guid=583577818177253376" TargetMode="External"/><Relationship Id="rId38" Type="http://schemas.openxmlformats.org/officeDocument/2006/relationships/hyperlink" Target="https://www.zhihuiyunxue.com/576814720200249344/d/detailSpu?spu_guid=583577720630325248" TargetMode="External"/><Relationship Id="rId37" Type="http://schemas.openxmlformats.org/officeDocument/2006/relationships/hyperlink" Target="https://www.zhihuiyunxue.com/576814720200249344/d/detailSpu?spu_guid=583577919348060160" TargetMode="External"/><Relationship Id="rId36" Type="http://schemas.openxmlformats.org/officeDocument/2006/relationships/hyperlink" Target="https://www.zhihuiyunxue.com/576814720200249344/d/detailSpu?spu_guid=583578853306314752" TargetMode="External"/><Relationship Id="rId35" Type="http://schemas.openxmlformats.org/officeDocument/2006/relationships/hyperlink" Target="https://www.zhihuiyunxue.com/576814720200249344/d/detailSpu?spu_guid=583579219280310272" TargetMode="External"/><Relationship Id="rId34" Type="http://schemas.openxmlformats.org/officeDocument/2006/relationships/hyperlink" Target="https://www.zhihuiyunxue.com/576814720200249344/d/detailSpu?spu_guid=583579215148920832" TargetMode="External"/><Relationship Id="rId33" Type="http://schemas.openxmlformats.org/officeDocument/2006/relationships/hyperlink" Target="https://www.zhihuiyunxue.com/576814720200249344/d/detailSpu?spu_guid=583577340475387904" TargetMode="External"/><Relationship Id="rId32" Type="http://schemas.openxmlformats.org/officeDocument/2006/relationships/hyperlink" Target="https://www.zhihuiyunxue.com/576814720200249344/d/detailSpu?spu_guid=583578565832912896" TargetMode="External"/><Relationship Id="rId31" Type="http://schemas.openxmlformats.org/officeDocument/2006/relationships/hyperlink" Target="https://www.zhihuiyunxue.com/576814720200249344/d/detailSpu?spu_guid=583579213244706816" TargetMode="External"/><Relationship Id="rId30" Type="http://schemas.openxmlformats.org/officeDocument/2006/relationships/hyperlink" Target="https://www.zhihuiyunxue.com/576814720200249344/d/detailSpu?spu_guid=583578218590679040" TargetMode="External"/><Relationship Id="rId3" Type="http://schemas.openxmlformats.org/officeDocument/2006/relationships/hyperlink" Target="https://www.zhihuiyunxue.com/576814720200249344/d/detailSpu?spu_guid=627463005193416704&amp;navGuid=577127282418692096" TargetMode="External"/><Relationship Id="rId29" Type="http://schemas.openxmlformats.org/officeDocument/2006/relationships/hyperlink" Target="https://www.zhihuiyunxue.com/576814720200249344/d/detailSpu?spu_guid=583577904483446784" TargetMode="External"/><Relationship Id="rId28" Type="http://schemas.openxmlformats.org/officeDocument/2006/relationships/hyperlink" Target="https://www.zhihuiyunxue.com/576814720200249344/d/detailSpu?spu_guid=583578834780073984" TargetMode="External"/><Relationship Id="rId27" Type="http://schemas.openxmlformats.org/officeDocument/2006/relationships/hyperlink" Target="https://www.zhihuiyunxue.com/576814720200249344/d/detailSpu?spu_guid=583577998314221568" TargetMode="External"/><Relationship Id="rId26" Type="http://schemas.openxmlformats.org/officeDocument/2006/relationships/hyperlink" Target="https://www.zhihuiyunxue.com/576814720200249344/d/detailSpu?spu_guid=583578936210927616" TargetMode="External"/><Relationship Id="rId25" Type="http://schemas.openxmlformats.org/officeDocument/2006/relationships/hyperlink" Target="https://www.zhihuiyunxue.com/576814720200249344/d/detailSpu?spu_guid=583579225777287168" TargetMode="External"/><Relationship Id="rId24" Type="http://schemas.openxmlformats.org/officeDocument/2006/relationships/hyperlink" Target="https://www.zhihuiyunxue.com/576814720200249344/d/detailSpu?spu_guid=583579211202080768" TargetMode="External"/><Relationship Id="rId23" Type="http://schemas.openxmlformats.org/officeDocument/2006/relationships/hyperlink" Target="https://www.zhihuiyunxue.com/576814720200249344/d/detailSpu?spu_guid=583577239090671616" TargetMode="External"/><Relationship Id="rId22" Type="http://schemas.openxmlformats.org/officeDocument/2006/relationships/hyperlink" Target="https://www.zhihuiyunxue.com/576814720200249344/d/detailSpu?spu_guid=583578000742723584" TargetMode="External"/><Relationship Id="rId21" Type="http://schemas.openxmlformats.org/officeDocument/2006/relationships/hyperlink" Target="https://www.zhihuiyunxue.com/576814720200249344/d/detailSpu?spu_guid=583578862013689856" TargetMode="External"/><Relationship Id="rId20" Type="http://schemas.openxmlformats.org/officeDocument/2006/relationships/hyperlink" Target="https://www.zhihuiyunxue.com/576814720200249344/d/detailSpu?spu_guid=583578273494118400" TargetMode="External"/><Relationship Id="rId2" Type="http://schemas.openxmlformats.org/officeDocument/2006/relationships/hyperlink" Target="https://www.zhihuiyunxue.com/576814720200249344/d/detailSpu?spu_guid=583577489809387520&amp;navGuid=577127282418692096" TargetMode="External"/><Relationship Id="rId19" Type="http://schemas.openxmlformats.org/officeDocument/2006/relationships/hyperlink" Target="https://www.zhihuiyunxue.com/576814720200249344/d/detailSpu?spu_guid=583579207326543872" TargetMode="External"/><Relationship Id="rId18" Type="http://schemas.openxmlformats.org/officeDocument/2006/relationships/hyperlink" Target="https://www.zhihuiyunxue.com/576814720200249344/d/detailSpu?spu_guid=583577814310105088" TargetMode="External"/><Relationship Id="rId17" Type="http://schemas.openxmlformats.org/officeDocument/2006/relationships/hyperlink" Target="https://www.zhihuiyunxue.com/576814720200249344/d/detailSpu?spu_guid=583578440750379008" TargetMode="External"/><Relationship Id="rId16" Type="http://schemas.openxmlformats.org/officeDocument/2006/relationships/hyperlink" Target="https://www.zhihuiyunxue.com/576814720200249344/d/detailSpu?spu_guid=583577580137918464" TargetMode="External"/><Relationship Id="rId15" Type="http://schemas.openxmlformats.org/officeDocument/2006/relationships/hyperlink" Target="https://www.zhihuiyunxue.com/576814720200249344/d/detailSpu?spu_guid=583577695221231616" TargetMode="External"/><Relationship Id="rId14" Type="http://schemas.openxmlformats.org/officeDocument/2006/relationships/hyperlink" Target="https://www.zhihuiyunxue.com/576814720200249344/d/detailSpu?spu_guid=583577523070218240" TargetMode="External"/><Relationship Id="rId13" Type="http://schemas.openxmlformats.org/officeDocument/2006/relationships/hyperlink" Target="https://www.zhihuiyunxue.com/576814720200249344/d/detailSpu?spu_guid=583579800795394048" TargetMode="External"/><Relationship Id="rId121" Type="http://schemas.openxmlformats.org/officeDocument/2006/relationships/hyperlink" Target="https://www.zhihuiyunxue.com/576814720200249344/d/detailSpu?spu_guid=678167599854432256&amp;navGuid=577127282418692096" TargetMode="External"/><Relationship Id="rId120" Type="http://schemas.openxmlformats.org/officeDocument/2006/relationships/hyperlink" Target="https://www.zhihuiyunxue.com/576814720200249344/d/detailSpu?spu_guid=661943414744461312&amp;navGuid=577127282418692096" TargetMode="External"/><Relationship Id="rId12" Type="http://schemas.openxmlformats.org/officeDocument/2006/relationships/hyperlink" Target="https://www.zhihuiyunxue.com/576814720200249344/d/detailSpu?spu_guid=583577979624402944" TargetMode="External"/><Relationship Id="rId119" Type="http://schemas.openxmlformats.org/officeDocument/2006/relationships/hyperlink" Target="https://www.zhihuiyunxue.com/576814720200249344/d/detailSpu?spu_guid=660488270802628608&amp;navGuid=577127282418692096" TargetMode="External"/><Relationship Id="rId118" Type="http://schemas.openxmlformats.org/officeDocument/2006/relationships/hyperlink" Target="https://www.zhihuiyunxue.com/576814720200249344/d/detailSpu?spu_guid=660765231634493440&amp;navGuid=577127282418692096" TargetMode="External"/><Relationship Id="rId117" Type="http://schemas.openxmlformats.org/officeDocument/2006/relationships/hyperlink" Target="https://www.zhihuiyunxue.com/576814720200249344/d/detailSpu?spu_guid=642743099486941184&amp;navGuid=577127282418692096" TargetMode="External"/><Relationship Id="rId116" Type="http://schemas.openxmlformats.org/officeDocument/2006/relationships/hyperlink" Target="https://www.zhihuiyunxue.com/576814720200249344/d/detailSpu?spu_guid=660181887976779776&amp;navGuid=577127282418692096" TargetMode="External"/><Relationship Id="rId115" Type="http://schemas.openxmlformats.org/officeDocument/2006/relationships/hyperlink" Target="https://www.zhihuiyunxue.com/576814720200249344/d/detailSpu?spu_guid=649942334280085504&amp;navGuid=577127282418692096" TargetMode="External"/><Relationship Id="rId114" Type="http://schemas.openxmlformats.org/officeDocument/2006/relationships/hyperlink" Target="https://www.zhihuiyunxue.com/576814720200249344/d/detailSpu?spu_guid=643090537456381952&amp;navGuid=577127282418692096" TargetMode="External"/><Relationship Id="rId113" Type="http://schemas.openxmlformats.org/officeDocument/2006/relationships/hyperlink" Target="https://www.zhihuiyunxue.com/576814720200249344/d/detailSpu?spu_guid=640553539940167680&amp;navGuid=577127282418692096" TargetMode="External"/><Relationship Id="rId112" Type="http://schemas.openxmlformats.org/officeDocument/2006/relationships/hyperlink" Target="https://www.zhihuiyunxue.com/576814720200249344/d/detailSpu?spu_guid=634092153785593856&amp;navGuid=577127282418692096" TargetMode="External"/><Relationship Id="rId111" Type="http://schemas.openxmlformats.org/officeDocument/2006/relationships/hyperlink" Target="https://www.zhihuiyunxue.com/576814720200249344/d/detailSpu?spu_guid=632641541332054016&amp;navGuid=577127282418692096" TargetMode="External"/><Relationship Id="rId110" Type="http://schemas.openxmlformats.org/officeDocument/2006/relationships/hyperlink" Target="https://www.zhihuiyunxue.com/576814720200249344/d/detailSpu?spu_guid=621392960851849216&amp;navGuid=577127282418692096" TargetMode="External"/><Relationship Id="rId11" Type="http://schemas.openxmlformats.org/officeDocument/2006/relationships/hyperlink" Target="https://www.zhihuiyunxue.com/576814720200249344/d/detailSpu?spu_guid=583579804696096768" TargetMode="External"/><Relationship Id="rId109" Type="http://schemas.openxmlformats.org/officeDocument/2006/relationships/hyperlink" Target="https://www.zhihuiyunxue.com/576814720200249344/d/detailSpu?spu_guid=619105660386193408&amp;navGuid=577127282418692096" TargetMode="External"/><Relationship Id="rId108" Type="http://schemas.openxmlformats.org/officeDocument/2006/relationships/hyperlink" Target="https://www.zhihuiyunxue.com/576814720200249344/d/detailSpu?spu_guid=612577418502254592&amp;navGuid=577127282418692096" TargetMode="External"/><Relationship Id="rId107" Type="http://schemas.openxmlformats.org/officeDocument/2006/relationships/hyperlink" Target="https://www.zhihuiyunxue.com/576814720200249344/d/detailSpu?spu_guid=612671523634851840&amp;navGuid=577127282418692096" TargetMode="External"/><Relationship Id="rId106" Type="http://schemas.openxmlformats.org/officeDocument/2006/relationships/hyperlink" Target="https://www.zhihuiyunxue.com/576814720200249344/d/detailSpu?spu_guid=583579020763901952" TargetMode="External"/><Relationship Id="rId105" Type="http://schemas.openxmlformats.org/officeDocument/2006/relationships/hyperlink" Target="https://www.zhihuiyunxue.com/576814720200249344/d/detailSpu?spu_guid=583579227668918272" TargetMode="External"/><Relationship Id="rId104" Type="http://schemas.openxmlformats.org/officeDocument/2006/relationships/hyperlink" Target="https://www.zhihuiyunxue.com/576814720200249344/d/detailSpu?spu_guid=583579229589909504" TargetMode="External"/><Relationship Id="rId103" Type="http://schemas.openxmlformats.org/officeDocument/2006/relationships/hyperlink" Target="https://www.zhihuiyunxue.com/576814720200249344/d/detailSpu?spu_guid=583579243384975360" TargetMode="External"/><Relationship Id="rId102" Type="http://schemas.openxmlformats.org/officeDocument/2006/relationships/hyperlink" Target="https://www.zhihuiyunxue.com/576814720200249344/d/detailSpu?spu_guid=583577570449076224" TargetMode="External"/><Relationship Id="rId101" Type="http://schemas.openxmlformats.org/officeDocument/2006/relationships/hyperlink" Target="https://www.zhihuiyunxue.com/576814720200249344/d/detailSpu?spu_guid=583579231842250752" TargetMode="External"/><Relationship Id="rId100" Type="http://schemas.openxmlformats.org/officeDocument/2006/relationships/hyperlink" Target="https://www.zhihuiyunxue.com/576814720200249344/d/detailSpu?spu_guid=583579234044260352" TargetMode="External"/><Relationship Id="rId10" Type="http://schemas.openxmlformats.org/officeDocument/2006/relationships/hyperlink" Target="https://www.zhihuiyunxue.com/576814720200249344/d/detailSpu?spu_guid=583577778192953344" TargetMode="External"/><Relationship Id="rId1" Type="http://schemas.openxmlformats.org/officeDocument/2006/relationships/hyperlink" Target="https://www.zhihuiyunxue.com/576814720200249344/d/detailSpu?spu_guid=583577606708834304&amp;navGuid=577127282418692096" TargetMode="External"/></Relationships>
</file>

<file path=xl/worksheets/_rels/sheet6.xml.rels><?xml version="1.0" encoding="UTF-8" standalone="yes"?>
<Relationships xmlns="http://schemas.openxmlformats.org/package/2006/relationships"><Relationship Id="rId93" Type="http://schemas.openxmlformats.org/officeDocument/2006/relationships/hyperlink" Target="https://www.zhihuiyunxue.com/576814720200249344/d/detailSpu?spu_guid=653560738723442688&amp;navGuid=577127282418692096" TargetMode="External"/><Relationship Id="rId92" Type="http://schemas.openxmlformats.org/officeDocument/2006/relationships/hyperlink" Target="https://www.zhihuiyunxue.com/576814720200249344/d/detailSpu?spu_guid=670242973912444928&amp;navGuid=577127282418692096" TargetMode="External"/><Relationship Id="rId91" Type="http://schemas.openxmlformats.org/officeDocument/2006/relationships/hyperlink" Target="https://www.zhihuiyunxue.com/576814720200249344/d/detailSpu?spu_guid=663313256248553472&amp;navGuid=577127282418692096" TargetMode="External"/><Relationship Id="rId90" Type="http://schemas.openxmlformats.org/officeDocument/2006/relationships/hyperlink" Target="https://www.zhihuiyunxue.com/576814720200249344/d/detailSpu?spu_guid=661868219077799936&amp;navGuid=577127282418692096" TargetMode="External"/><Relationship Id="rId9" Type="http://schemas.openxmlformats.org/officeDocument/2006/relationships/hyperlink" Target="https://www.zhihuiyunxue.com/576814720200249344/d/detailSpu?spu_guid=583577891044896768" TargetMode="External"/><Relationship Id="rId89" Type="http://schemas.openxmlformats.org/officeDocument/2006/relationships/hyperlink" Target="https://www.zhihuiyunxue.com/576814720200249344/d/detailSpu?spu_guid=661880043085017088&amp;navGuid=577127282418692096" TargetMode="External"/><Relationship Id="rId88" Type="http://schemas.openxmlformats.org/officeDocument/2006/relationships/hyperlink" Target="https://www.zhihuiyunxue.com/576814720200249344/d/detailSpu?spu_guid=660468626389774336&amp;navGuid=577127282418692096" TargetMode="External"/><Relationship Id="rId87" Type="http://schemas.openxmlformats.org/officeDocument/2006/relationships/hyperlink" Target="https://www.zhihuiyunxue.com/576814720200249344/d/detailSpu?spu_guid=660485550549020672&amp;navGuid=577127282418692096" TargetMode="External"/><Relationship Id="rId86" Type="http://schemas.openxmlformats.org/officeDocument/2006/relationships/hyperlink" Target="https://www.zhihuiyunxue.com/576814720200249344/d/detailSpu?spu_guid=660509143500632064&amp;navGuid=577127282418692096" TargetMode="External"/><Relationship Id="rId85" Type="http://schemas.openxmlformats.org/officeDocument/2006/relationships/hyperlink" Target="https://www.zhihuiyunxue.com/576814720200249344/d/detailSpu?spu_guid=660520617740644352&amp;navGuid=577127282418692096" TargetMode="External"/><Relationship Id="rId84" Type="http://schemas.openxmlformats.org/officeDocument/2006/relationships/hyperlink" Target="https://www.zhihuiyunxue.com/576814720200249344/d/detailSpu?spu_guid=660511945375395840&amp;navGuid=577127282418692096" TargetMode="External"/><Relationship Id="rId83" Type="http://schemas.openxmlformats.org/officeDocument/2006/relationships/hyperlink" Target="https://www.zhihuiyunxue.com/576814720200249344/d/detailSpu?spu_guid=660841839468785664&amp;navGuid=577127282418692096" TargetMode="External"/><Relationship Id="rId82" Type="http://schemas.openxmlformats.org/officeDocument/2006/relationships/hyperlink" Target="https://www.zhihuiyunxue.com/576814720200249344/d/detailSpu?spu_guid=660406298717761536&amp;navGuid=577127282418692096" TargetMode="External"/><Relationship Id="rId81" Type="http://schemas.openxmlformats.org/officeDocument/2006/relationships/hyperlink" Target="https://www.zhihuiyunxue.com/576814720200249344/d/detailSpu?spu_guid=660067890732511232&amp;navGuid=577127282418692096" TargetMode="External"/><Relationship Id="rId80" Type="http://schemas.openxmlformats.org/officeDocument/2006/relationships/hyperlink" Target="https://www.zhihuiyunxue.com/576814720200249344/d/detailSpu?spu_guid=660070815252918272&amp;navGuid=577127282418692096" TargetMode="External"/><Relationship Id="rId8" Type="http://schemas.openxmlformats.org/officeDocument/2006/relationships/hyperlink" Target="https://www.zhihuiyunxue.com/576814720200249344/d/detailSpu?spu_guid=583578189448654848" TargetMode="External"/><Relationship Id="rId79" Type="http://schemas.openxmlformats.org/officeDocument/2006/relationships/hyperlink" Target="https://www.zhihuiyunxue.com/576814720200249344/d/detailSpu?spu_guid=660084937705172992&amp;navGuid=577127282418692096" TargetMode="External"/><Relationship Id="rId78" Type="http://schemas.openxmlformats.org/officeDocument/2006/relationships/hyperlink" Target="https://www.zhihuiyunxue.com/576814720200249344/d/detailSpu?spu_guid=660178589051826176&amp;navGuid=577127282418692096" TargetMode="External"/><Relationship Id="rId77" Type="http://schemas.openxmlformats.org/officeDocument/2006/relationships/hyperlink" Target="https://www.zhihuiyunxue.com/576814720200249344/d/detailSpu?spu_guid=643085476986662912&amp;navGuid=577127282418692096" TargetMode="External"/><Relationship Id="rId76" Type="http://schemas.openxmlformats.org/officeDocument/2006/relationships/hyperlink" Target="https://www.zhihuiyunxue.com/576814720200249344/d/detailSpu?spu_guid=643081840965496832&amp;navGuid=577127282418692096" TargetMode="External"/><Relationship Id="rId75" Type="http://schemas.openxmlformats.org/officeDocument/2006/relationships/hyperlink" Target="https://www.zhihuiyunxue.com/576814720200249344/d/detailSpu?spu_guid=637620975239737344&amp;navGuid=577127282418692096" TargetMode="External"/><Relationship Id="rId74" Type="http://schemas.openxmlformats.org/officeDocument/2006/relationships/hyperlink" Target="https://www.zhihuiyunxue.com/576814720200249344/d/detailSpu?spu_guid=634429745701892096&amp;navGuid=577127282418692096" TargetMode="External"/><Relationship Id="rId73" Type="http://schemas.openxmlformats.org/officeDocument/2006/relationships/hyperlink" Target="https://www.zhihuiyunxue.com/576814720200249344/d/detailSpu?spu_guid=630462769077989376&amp;navGuid=577127282418692096" TargetMode="External"/><Relationship Id="rId72" Type="http://schemas.openxmlformats.org/officeDocument/2006/relationships/hyperlink" Target="https://www.zhihuiyunxue.com/576814720200249344/d/detailSpu?spu_guid=627215132476354560&amp;navGuid=577127282418692096" TargetMode="External"/><Relationship Id="rId71" Type="http://schemas.openxmlformats.org/officeDocument/2006/relationships/hyperlink" Target="https://www.zhihuiyunxue.com/576814720200249344/d/detailSpu?spu_guid=621397668614156288" TargetMode="External"/><Relationship Id="rId70" Type="http://schemas.openxmlformats.org/officeDocument/2006/relationships/hyperlink" Target="https://www.zhihuiyunxue.com/576814720200249344/d/detailSpu?spu_guid=619897785386315776&amp;navGuid=577127282418692096" TargetMode="External"/><Relationship Id="rId7" Type="http://schemas.openxmlformats.org/officeDocument/2006/relationships/hyperlink" Target="https://www.zhihuiyunxue.com/576814720200249344/d/detailSpu?spu_guid=583578127603642368" TargetMode="External"/><Relationship Id="rId69" Type="http://schemas.openxmlformats.org/officeDocument/2006/relationships/hyperlink" Target="https://www.zhihuiyunxue.com/576814720200249344/d/detailSpu?spu_guid=619114720711979008&amp;navGuid=577127282418692096" TargetMode="External"/><Relationship Id="rId68" Type="http://schemas.openxmlformats.org/officeDocument/2006/relationships/hyperlink" Target="https://www.zhihuiyunxue.com/576814720200249344/d/detailSpu?spu_guid=617736526234693632&amp;navGuid=577127282418692096" TargetMode="External"/><Relationship Id="rId67" Type="http://schemas.openxmlformats.org/officeDocument/2006/relationships/hyperlink" Target="https://www.zhihuiyunxue.com/576814720200249344/d/detailSpu?spu_guid=617324664032636928&amp;navGuid=577127282418692096" TargetMode="External"/><Relationship Id="rId66" Type="http://schemas.openxmlformats.org/officeDocument/2006/relationships/hyperlink" Target="https://www.zhihuiyunxue.com/576814720200249344/d/detailSpu?spu_guid=612611191503630336&amp;navGuid=577127282418692096" TargetMode="External"/><Relationship Id="rId65" Type="http://schemas.openxmlformats.org/officeDocument/2006/relationships/hyperlink" Target="https://www.zhihuiyunxue.com/576814720200249344/d/detailSpu?spu_guid=608314009598341120&amp;navGuid=577127282418692096" TargetMode="External"/><Relationship Id="rId64" Type="http://schemas.openxmlformats.org/officeDocument/2006/relationships/hyperlink" Target="https://www.zhihuiyunxue.com/576814720200249344/d/detailSpu?spu_guid=583579076149686272" TargetMode="External"/><Relationship Id="rId63" Type="http://schemas.openxmlformats.org/officeDocument/2006/relationships/hyperlink" Target="https://www.zhihuiyunxue.com/576814720200249344/d/detailSpu?spu_guid=583579078192312320" TargetMode="External"/><Relationship Id="rId62" Type="http://schemas.openxmlformats.org/officeDocument/2006/relationships/hyperlink" Target="https://www.zhihuiyunxue.com/576814720200249344/d/detailSpu?spu_guid=583579080302047232" TargetMode="External"/><Relationship Id="rId61" Type="http://schemas.openxmlformats.org/officeDocument/2006/relationships/hyperlink" Target="https://www.zhihuiyunxue.com/576814720200249344/d/detailSpu?spu_guid=583579082155929600" TargetMode="External"/><Relationship Id="rId60" Type="http://schemas.openxmlformats.org/officeDocument/2006/relationships/hyperlink" Target="https://www.zhihuiyunxue.com/576814720200249344/d/detailSpu?spu_guid=583579083863011328" TargetMode="External"/><Relationship Id="rId6" Type="http://schemas.openxmlformats.org/officeDocument/2006/relationships/hyperlink" Target="https://www.zhihuiyunxue.com/576814720200249344/d/detailSpu?spu_guid=583577281478307840" TargetMode="External"/><Relationship Id="rId59" Type="http://schemas.openxmlformats.org/officeDocument/2006/relationships/hyperlink" Target="https://www.zhihuiyunxue.com/576814720200249344/d/detailSpu?spu_guid=583577377917939712" TargetMode="External"/><Relationship Id="rId58" Type="http://schemas.openxmlformats.org/officeDocument/2006/relationships/hyperlink" Target="https://www.zhihuiyunxue.com/576814720200249344/d/detailSpu?spu_guid=583578442881085440" TargetMode="External"/><Relationship Id="rId57" Type="http://schemas.openxmlformats.org/officeDocument/2006/relationships/hyperlink" Target="https://www.zhihuiyunxue.com/576814720200249344/d/detailSpu?spu_guid=583577245449236480" TargetMode="External"/><Relationship Id="rId56" Type="http://schemas.openxmlformats.org/officeDocument/2006/relationships/hyperlink" Target="https://www.zhihuiyunxue.com/576814720200249344/d/detailSpu?spu_guid=583577989963362304" TargetMode="External"/><Relationship Id="rId55" Type="http://schemas.openxmlformats.org/officeDocument/2006/relationships/hyperlink" Target="https://www.zhihuiyunxue.com/576814720200249344/d/detailSpu?spu_guid=583577500903321600" TargetMode="External"/><Relationship Id="rId54" Type="http://schemas.openxmlformats.org/officeDocument/2006/relationships/hyperlink" Target="https://www.zhihuiyunxue.com/576814720200249344/d/detailSpu?spu_guid=583577509870743552" TargetMode="External"/><Relationship Id="rId53" Type="http://schemas.openxmlformats.org/officeDocument/2006/relationships/hyperlink" Target="https://www.zhihuiyunxue.com/576814720200249344/d/detailSpu?spu_guid=583577287316779008" TargetMode="External"/><Relationship Id="rId52" Type="http://schemas.openxmlformats.org/officeDocument/2006/relationships/hyperlink" Target="https://www.zhihuiyunxue.com/576814720200249344/d/detailSpu?spu_guid=583579265182773248" TargetMode="External"/><Relationship Id="rId51" Type="http://schemas.openxmlformats.org/officeDocument/2006/relationships/hyperlink" Target="https://www.zhihuiyunxue.com/576814720200249344/d/detailSpu?spu_guid=601399993869316096" TargetMode="External"/><Relationship Id="rId50" Type="http://schemas.openxmlformats.org/officeDocument/2006/relationships/hyperlink" Target="https://www.zhihuiyunxue.com/576814720200249344/d/detailSpu?spu_guid=583577379998314496" TargetMode="External"/><Relationship Id="rId5" Type="http://schemas.openxmlformats.org/officeDocument/2006/relationships/hyperlink" Target="https://www.zhihuiyunxue.com/576814720200249344/d/detailSpu?spu_guid=583577976189267968" TargetMode="External"/><Relationship Id="rId49" Type="http://schemas.openxmlformats.org/officeDocument/2006/relationships/hyperlink" Target="https://www.zhihuiyunxue.com/576814720200249344/d/detailSpu?spu_guid=583577502769786880" TargetMode="External"/><Relationship Id="rId48" Type="http://schemas.openxmlformats.org/officeDocument/2006/relationships/hyperlink" Target="https://www.zhihuiyunxue.com/576814720200249344/d/detailSpu?spu_guid=583577584051204096" TargetMode="External"/><Relationship Id="rId47" Type="http://schemas.openxmlformats.org/officeDocument/2006/relationships/hyperlink" Target="https://www.zhihuiyunxue.com/576814720200249344/d/detailSpu?spu_guid=583577801450369024" TargetMode="External"/><Relationship Id="rId46" Type="http://schemas.openxmlformats.org/officeDocument/2006/relationships/hyperlink" Target="https://www.zhihuiyunxue.com/576814720200249344/d/detailSpu?spu_guid=583578145454600192" TargetMode="External"/><Relationship Id="rId45" Type="http://schemas.openxmlformats.org/officeDocument/2006/relationships/hyperlink" Target="https://www.zhihuiyunxue.com/576814720200249344/d/detailSpu?spu_guid=583577334779523072" TargetMode="External"/><Relationship Id="rId44" Type="http://schemas.openxmlformats.org/officeDocument/2006/relationships/hyperlink" Target="https://www.zhihuiyunxue.com/576814720200249344/d/detailSpu?spu_guid=583577759339556864" TargetMode="External"/><Relationship Id="rId43" Type="http://schemas.openxmlformats.org/officeDocument/2006/relationships/hyperlink" Target="https://www.zhihuiyunxue.com/576814720200249344/d/detailSpu?spu_guid=583577936708284416" TargetMode="External"/><Relationship Id="rId42" Type="http://schemas.openxmlformats.org/officeDocument/2006/relationships/hyperlink" Target="https://www.zhihuiyunxue.com/576814720200249344/d/detailSpu?spu_guid=602138698133319680" TargetMode="External"/><Relationship Id="rId41" Type="http://schemas.openxmlformats.org/officeDocument/2006/relationships/hyperlink" Target="https://www.zhihuiyunxue.com/576814720200249344/d/detailSpu?spu_guid=583579446947131392" TargetMode="External"/><Relationship Id="rId40" Type="http://schemas.openxmlformats.org/officeDocument/2006/relationships/hyperlink" Target="https://www.zhihuiyunxue.com/576814720200249344/d/detailSpu?spu_guid=606439906591420416" TargetMode="External"/><Relationship Id="rId4" Type="http://schemas.openxmlformats.org/officeDocument/2006/relationships/hyperlink" Target="https://www.zhihuiyunxue.com/576814720200249344/d/detailSpu?spu_guid=583577593224146944" TargetMode="External"/><Relationship Id="rId39" Type="http://schemas.openxmlformats.org/officeDocument/2006/relationships/hyperlink" Target="https://www.zhihuiyunxue.com/576814720200249344/d/detailSpu?spu_guid=583577578023989248" TargetMode="External"/><Relationship Id="rId38" Type="http://schemas.openxmlformats.org/officeDocument/2006/relationships/hyperlink" Target="https://www.zhihuiyunxue.com/576814720200249344/d/detailSpu?spu_guid=583577930345525248" TargetMode="External"/><Relationship Id="rId37" Type="http://schemas.openxmlformats.org/officeDocument/2006/relationships/hyperlink" Target="https://www.zhihuiyunxue.com/576814720200249344/d/detailSpu?spu_guid=583579058411974656" TargetMode="External"/><Relationship Id="rId36" Type="http://schemas.openxmlformats.org/officeDocument/2006/relationships/hyperlink" Target="https://www.zhihuiyunxue.com/576814720200249344/d/detailSpu?spu_guid=583579060811116544" TargetMode="External"/><Relationship Id="rId35" Type="http://schemas.openxmlformats.org/officeDocument/2006/relationships/hyperlink" Target="https://www.zhihuiyunxue.com/576814720200249344/d/detailSpu?spu_guid=583579070516736000" TargetMode="External"/><Relationship Id="rId34" Type="http://schemas.openxmlformats.org/officeDocument/2006/relationships/hyperlink" Target="https://www.zhihuiyunxue.com/576814720200249344/d/detailSpu?spu_guid=583579072370618368" TargetMode="External"/><Relationship Id="rId33" Type="http://schemas.openxmlformats.org/officeDocument/2006/relationships/hyperlink" Target="https://www.zhihuiyunxue.com/576814720200249344/d/detailSpu?spu_guid=583579074249666560" TargetMode="External"/><Relationship Id="rId32" Type="http://schemas.openxmlformats.org/officeDocument/2006/relationships/hyperlink" Target="https://www.zhihuiyunxue.com/576814720200249344/d/detailSpu?spu_guid=583577295499866112" TargetMode="External"/><Relationship Id="rId31" Type="http://schemas.openxmlformats.org/officeDocument/2006/relationships/hyperlink" Target="https://www.zhihuiyunxue.com/576814720200249344/d/detailSpu?spu_guid=583577297668321280" TargetMode="External"/><Relationship Id="rId30" Type="http://schemas.openxmlformats.org/officeDocument/2006/relationships/hyperlink" Target="https://www.zhihuiyunxue.com/576814720200249344/d/detailSpu?spu_guid=583577507815534592" TargetMode="External"/><Relationship Id="rId3" Type="http://schemas.openxmlformats.org/officeDocument/2006/relationships/hyperlink" Target="https://www.zhihuiyunxue.com/576814720200249344/d/detailSpu?spu_guid=583577934728572928" TargetMode="External"/><Relationship Id="rId29" Type="http://schemas.openxmlformats.org/officeDocument/2006/relationships/hyperlink" Target="https://www.zhihuiyunxue.com/576814720200249344/d/detailSpu?spu_guid=583579002472542208" TargetMode="External"/><Relationship Id="rId28" Type="http://schemas.openxmlformats.org/officeDocument/2006/relationships/hyperlink" Target="https://www.zhihuiyunxue.com/576814720200249344/d/detailSpu?spu_guid=583578087267020800" TargetMode="External"/><Relationship Id="rId27" Type="http://schemas.openxmlformats.org/officeDocument/2006/relationships/hyperlink" Target="https://www.zhihuiyunxue.com/576814720200249344/d/detailSpu?spu_guid=583578156078772224" TargetMode="External"/><Relationship Id="rId26" Type="http://schemas.openxmlformats.org/officeDocument/2006/relationships/hyperlink" Target="https://www.zhihuiyunxue.com/576814720200249344/d/detailSpu?spu_guid=583577271550390272" TargetMode="External"/><Relationship Id="rId25" Type="http://schemas.openxmlformats.org/officeDocument/2006/relationships/hyperlink" Target="https://www.zhihuiyunxue.com/576814720200249344/d/detailSpu?spu_guid=583577413854736384" TargetMode="External"/><Relationship Id="rId24" Type="http://schemas.openxmlformats.org/officeDocument/2006/relationships/hyperlink" Target="https://www.zhihuiyunxue.com/576814720200249344/d/detailSpu?spu_guid=583577913362788352" TargetMode="External"/><Relationship Id="rId23" Type="http://schemas.openxmlformats.org/officeDocument/2006/relationships/hyperlink" Target="https://www.zhihuiyunxue.com/576814720200249344/d/detailSpu?spu_guid=583578066060619776" TargetMode="External"/><Relationship Id="rId22" Type="http://schemas.openxmlformats.org/officeDocument/2006/relationships/hyperlink" Target="https://www.zhihuiyunxue.com/576814720200249344/d/detailSpu?spu_guid=583578971669573632" TargetMode="External"/><Relationship Id="rId21" Type="http://schemas.openxmlformats.org/officeDocument/2006/relationships/hyperlink" Target="https://www.zhihuiyunxue.com/576814720200249344/d/detailSpu?spu_guid=583578867260764160" TargetMode="External"/><Relationship Id="rId20" Type="http://schemas.openxmlformats.org/officeDocument/2006/relationships/hyperlink" Target="https://www.zhihuiyunxue.com/576814720200249344/d/detailSpu?spu_guid=583577358296985600" TargetMode="External"/><Relationship Id="rId2" Type="http://schemas.openxmlformats.org/officeDocument/2006/relationships/hyperlink" Target="https://www.zhihuiyunxue.com/576814720200249344/d/detailSpu?spu_guid=583577967414784000" TargetMode="External"/><Relationship Id="rId19" Type="http://schemas.openxmlformats.org/officeDocument/2006/relationships/hyperlink" Target="https://www.zhihuiyunxue.com/576814720200249344/d/detailSpu?spu_guid=583577589675765760" TargetMode="External"/><Relationship Id="rId18" Type="http://schemas.openxmlformats.org/officeDocument/2006/relationships/hyperlink" Target="https://www.zhihuiyunxue.com/576814720200249344/d/detailSpu?spu_guid=583577932627226624" TargetMode="External"/><Relationship Id="rId17" Type="http://schemas.openxmlformats.org/officeDocument/2006/relationships/hyperlink" Target="https://www.zhihuiyunxue.com/576814720200249344/d/detailSpu?spu_guid=583577382158381056" TargetMode="External"/><Relationship Id="rId16" Type="http://schemas.openxmlformats.org/officeDocument/2006/relationships/hyperlink" Target="https://www.zhihuiyunxue.com/576814720200249344/d/detailSpu?spu_guid=583578486749310976" TargetMode="External"/><Relationship Id="rId15" Type="http://schemas.openxmlformats.org/officeDocument/2006/relationships/hyperlink" Target="https://www.zhihuiyunxue.com/576814720200249344/d/detailSpu?spu_guid=583578011450781696" TargetMode="External"/><Relationship Id="rId14" Type="http://schemas.openxmlformats.org/officeDocument/2006/relationships/hyperlink" Target="https://www.zhihuiyunxue.com/576814720200249344/d/detailSpu?spu_guid=583578365252907008" TargetMode="External"/><Relationship Id="rId13" Type="http://schemas.openxmlformats.org/officeDocument/2006/relationships/hyperlink" Target="https://www.zhihuiyunxue.com/576814720200249344/d/detailSpu?spu_guid=583578473151377408" TargetMode="External"/><Relationship Id="rId12" Type="http://schemas.openxmlformats.org/officeDocument/2006/relationships/hyperlink" Target="https://www.zhihuiyunxue.com/576814720200249344/d/detailSpu?spu_guid=583578271594098688" TargetMode="External"/><Relationship Id="rId11" Type="http://schemas.openxmlformats.org/officeDocument/2006/relationships/hyperlink" Target="https://www.zhihuiyunxue.com/576814720200249344/d/detailSpu?spu_guid=583578193357746176" TargetMode="External"/><Relationship Id="rId10" Type="http://schemas.openxmlformats.org/officeDocument/2006/relationships/hyperlink" Target="https://www.zhihuiyunxue.com/576814720200249344/d/detailSpu?spu_guid=583578267156525056" TargetMode="External"/><Relationship Id="rId1" Type="http://schemas.openxmlformats.org/officeDocument/2006/relationships/hyperlink" Target="https://www.zhihuiyunxue.com/576814720200249344/d/detailSpu?spu_guid=583577683615592448&amp;navGuid=577127282418692096" TargetMode="External"/></Relationships>
</file>

<file path=xl/worksheets/_rels/sheet7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667291246875684864&amp;navGuid=577127282418692096" TargetMode="External"/><Relationship Id="rId8" Type="http://schemas.openxmlformats.org/officeDocument/2006/relationships/hyperlink" Target="https://www.zhihuiyunxue.com/576814720200249344/d/detailSpu?spu_guid=647107541691576320&amp;navGuid=577127282418692096" TargetMode="External"/><Relationship Id="rId7" Type="http://schemas.openxmlformats.org/officeDocument/2006/relationships/hyperlink" Target="https://www.zhihuiyunxue.com/576814720200249344/d/detailSpu?spu_guid=647100065705406464&amp;navGuid=577127282418692096" TargetMode="External"/><Relationship Id="rId6" Type="http://schemas.openxmlformats.org/officeDocument/2006/relationships/hyperlink" Target="https://www.zhihuiyunxue.com/576814720200249344/d/detailSpu?spu_guid=647095661421965312&amp;navGuid=577127282418692096" TargetMode="External"/><Relationship Id="rId5" Type="http://schemas.openxmlformats.org/officeDocument/2006/relationships/hyperlink" Target="https://www.zhihuiyunxue.com/576814720200249344/d/detailSpu?spu_guid=647093304621576192&amp;navGuid=577127282418692096" TargetMode="External"/><Relationship Id="rId4" Type="http://schemas.openxmlformats.org/officeDocument/2006/relationships/hyperlink" Target="https://www.zhihuiyunxue.com/576814720200249344/d/detailSpu?spu_guid=627211856888508416" TargetMode="External"/><Relationship Id="rId3" Type="http://schemas.openxmlformats.org/officeDocument/2006/relationships/hyperlink" Target="https://www.zhihuiyunxue.com/576814720200249344/d/detailSpu?spu_guid=621404766051807232&amp;navGuid=577127282418692096" TargetMode="External"/><Relationship Id="rId2" Type="http://schemas.openxmlformats.org/officeDocument/2006/relationships/hyperlink" Target="https://www.zhihuiyunxue.com/576814720200249344/d/detailSpu?spu_guid=620293094314651648&amp;navGuid=577127282418692096" TargetMode="External"/><Relationship Id="rId1" Type="http://schemas.openxmlformats.org/officeDocument/2006/relationships/hyperlink" Target="https://www.zhihuiyunxue.com/576814720200249344/d/detailSpu?spu_guid=605004012739145728&amp;navGuid=577127282418692096" TargetMode="External"/></Relationships>
</file>

<file path=xl/worksheets/_rels/sheet8.xml.rels><?xml version="1.0" encoding="UTF-8" standalone="yes"?>
<Relationships xmlns="http://schemas.openxmlformats.org/package/2006/relationships"><Relationship Id="rId97" Type="http://schemas.openxmlformats.org/officeDocument/2006/relationships/hyperlink" Target="https://www.zhihuiyunxue.com/576814720200249344/d/detailSpu?spu_guid=660119118548086784&amp;navGuid=577127282418692096" TargetMode="External"/><Relationship Id="rId96" Type="http://schemas.openxmlformats.org/officeDocument/2006/relationships/hyperlink" Target="https://www.zhihuiyunxue.com/576814720200249344/d/detailSpu?spu_guid=660109471162347520&amp;navGuid=577127282418692096" TargetMode="External"/><Relationship Id="rId95" Type="http://schemas.openxmlformats.org/officeDocument/2006/relationships/hyperlink" Target="https://www.zhihuiyunxue.com/576814720200249344/d/detailSpu?spu_guid=630467042608197632&amp;navGuid=577127282418692096" TargetMode="External"/><Relationship Id="rId94" Type="http://schemas.openxmlformats.org/officeDocument/2006/relationships/hyperlink" Target="https://www.zhihuiyunxue.com/576814720200249344/d/detailSpu?spu_guid=621337630159712256" TargetMode="External"/><Relationship Id="rId93" Type="http://schemas.openxmlformats.org/officeDocument/2006/relationships/hyperlink" Target="https://www.zhihuiyunxue.com/576814720200249344/d/detailSpu?spu_guid=619127307197526016&amp;navGuid=577127282418692096" TargetMode="External"/><Relationship Id="rId92" Type="http://schemas.openxmlformats.org/officeDocument/2006/relationships/hyperlink" Target="https://www.zhihuiyunxue.com/576814720200249344/d/detailSpu?spu_guid=583579029316087808" TargetMode="External"/><Relationship Id="rId91" Type="http://schemas.openxmlformats.org/officeDocument/2006/relationships/hyperlink" Target="https://www.zhihuiyunxue.com/576814720200249344/d/detailSpu?spu_guid=583579650106634240" TargetMode="External"/><Relationship Id="rId90" Type="http://schemas.openxmlformats.org/officeDocument/2006/relationships/hyperlink" Target="https://www.zhihuiyunxue.com/576814720200249344/d/detailSpu?spu_guid=583579652258312192" TargetMode="External"/><Relationship Id="rId9" Type="http://schemas.openxmlformats.org/officeDocument/2006/relationships/hyperlink" Target="https://www.zhihuiyunxue.com/576814720200249344/d/detailSpu?spu_guid=583577718826774528" TargetMode="External"/><Relationship Id="rId89" Type="http://schemas.openxmlformats.org/officeDocument/2006/relationships/hyperlink" Target="https://www.zhihuiyunxue.com/576814720200249344/d/detailSpu?spu_guid=583577687528878080" TargetMode="External"/><Relationship Id="rId88" Type="http://schemas.openxmlformats.org/officeDocument/2006/relationships/hyperlink" Target="https://www.zhihuiyunxue.com/576814720200249344/d/detailSpu?spu_guid=583579032369541120" TargetMode="External"/><Relationship Id="rId87" Type="http://schemas.openxmlformats.org/officeDocument/2006/relationships/hyperlink" Target="https://www.zhihuiyunxue.com/576814720200249344/d/detailSpu?spu_guid=583579038224789504" TargetMode="External"/><Relationship Id="rId86" Type="http://schemas.openxmlformats.org/officeDocument/2006/relationships/hyperlink" Target="https://www.zhihuiyunxue.com/576814720200249344/d/detailSpu?spu_guid=583578283816300544" TargetMode="External"/><Relationship Id="rId85" Type="http://schemas.openxmlformats.org/officeDocument/2006/relationships/hyperlink" Target="https://www.zhihuiyunxue.com/576814720200249344/d/detailSpu?spu_guid=583578244159156224" TargetMode="External"/><Relationship Id="rId84" Type="http://schemas.openxmlformats.org/officeDocument/2006/relationships/hyperlink" Target="https://www.zhihuiyunxue.com/576814720200249344/d/detailSpu?spu_guid=583577436843716608" TargetMode="External"/><Relationship Id="rId83" Type="http://schemas.openxmlformats.org/officeDocument/2006/relationships/hyperlink" Target="https://www.zhihuiyunxue.com/576814720200249344/d/detailSpu?spu_guid=583577782102044672" TargetMode="External"/><Relationship Id="rId82" Type="http://schemas.openxmlformats.org/officeDocument/2006/relationships/hyperlink" Target="https://www.zhihuiyunxue.com/576814720200249344/d/detailSpu?spu_guid=583577987832655872" TargetMode="External"/><Relationship Id="rId81" Type="http://schemas.openxmlformats.org/officeDocument/2006/relationships/hyperlink" Target="https://www.zhihuiyunxue.com/576814720200249344/d/detailSpu?spu_guid=583579040321941504" TargetMode="External"/><Relationship Id="rId80" Type="http://schemas.openxmlformats.org/officeDocument/2006/relationships/hyperlink" Target="https://www.zhihuiyunxue.com/576814720200249344/d/detailSpu?spu_guid=583579042276487168" TargetMode="External"/><Relationship Id="rId8" Type="http://schemas.openxmlformats.org/officeDocument/2006/relationships/hyperlink" Target="https://www.zhihuiyunxue.com/576814720200249344/d/detailSpu?spu_guid=583577784257916928" TargetMode="External"/><Relationship Id="rId79" Type="http://schemas.openxmlformats.org/officeDocument/2006/relationships/hyperlink" Target="https://www.zhihuiyunxue.com/576814720200249344/d/detailSpu?spu_guid=583577788297031680" TargetMode="External"/><Relationship Id="rId78" Type="http://schemas.openxmlformats.org/officeDocument/2006/relationships/hyperlink" Target="https://www.zhihuiyunxue.com/576814720200249344/d/detailSpu?spu_guid=583579044314918912" TargetMode="External"/><Relationship Id="rId77" Type="http://schemas.openxmlformats.org/officeDocument/2006/relationships/hyperlink" Target="https://www.zhihuiyunxue.com/576814720200249344/d/detailSpu?spu_guid=583579046256881664" TargetMode="External"/><Relationship Id="rId76" Type="http://schemas.openxmlformats.org/officeDocument/2006/relationships/hyperlink" Target="https://www.zhihuiyunxue.com/576814720200249344/d/detailSpu?spu_guid=583578500720537600" TargetMode="External"/><Relationship Id="rId75" Type="http://schemas.openxmlformats.org/officeDocument/2006/relationships/hyperlink" Target="https://www.zhihuiyunxue.com/576814720200249344/d/detailSpu?spu_guid=583578254372286464" TargetMode="External"/><Relationship Id="rId74" Type="http://schemas.openxmlformats.org/officeDocument/2006/relationships/hyperlink" Target="https://www.zhihuiyunxue.com/576814720200249344/d/detailSpu?spu_guid=583577841619218432" TargetMode="External"/><Relationship Id="rId73" Type="http://schemas.openxmlformats.org/officeDocument/2006/relationships/hyperlink" Target="https://www.zhihuiyunxue.com/576814720200249344/d/detailSpu?spu_guid=583578281643651072" TargetMode="External"/><Relationship Id="rId72" Type="http://schemas.openxmlformats.org/officeDocument/2006/relationships/hyperlink" Target="https://www.zhihuiyunxue.com/576814720200249344/d/detailSpu?spu_guid=583577888402485248" TargetMode="External"/><Relationship Id="rId71" Type="http://schemas.openxmlformats.org/officeDocument/2006/relationships/hyperlink" Target="https://www.zhihuiyunxue.com/576814720200249344/d/detailSpu?spu_guid=583578285934424064" TargetMode="External"/><Relationship Id="rId70" Type="http://schemas.openxmlformats.org/officeDocument/2006/relationships/hyperlink" Target="https://www.zhihuiyunxue.com/576814720200249344/d/detailSpu?spu_guid=583577716909977600" TargetMode="External"/><Relationship Id="rId7" Type="http://schemas.openxmlformats.org/officeDocument/2006/relationships/hyperlink" Target="https://www.zhihuiyunxue.com/576814720200249344/d/detailSpu?spu_guid=583577560680542208" TargetMode="External"/><Relationship Id="rId69" Type="http://schemas.openxmlformats.org/officeDocument/2006/relationships/hyperlink" Target="https://www.zhihuiyunxue.com/576814720200249344/d/detailSpu?spu_guid=583578197652713472" TargetMode="External"/><Relationship Id="rId68" Type="http://schemas.openxmlformats.org/officeDocument/2006/relationships/hyperlink" Target="https://www.zhihuiyunxue.com/576814720200249344/d/detailSpu?spu_guid=583577338357264384" TargetMode="External"/><Relationship Id="rId67" Type="http://schemas.openxmlformats.org/officeDocument/2006/relationships/hyperlink" Target="https://www.zhihuiyunxue.com/576814720200249344/d/detailSpu?spu_guid=583577487544463360" TargetMode="External"/><Relationship Id="rId66" Type="http://schemas.openxmlformats.org/officeDocument/2006/relationships/hyperlink" Target="https://www.zhihuiyunxue.com/576814720200249344/d/detailSpu?spu_guid=583578659420418048&amp;navGuid=577127282418692096" TargetMode="External"/><Relationship Id="rId65" Type="http://schemas.openxmlformats.org/officeDocument/2006/relationships/hyperlink" Target="https://www.zhihuiyunxue.com/576814720200249344/d/detailSpu?spu_guid=583577401984856064" TargetMode="External"/><Relationship Id="rId64" Type="http://schemas.openxmlformats.org/officeDocument/2006/relationships/hyperlink" Target="https://www.zhihuiyunxue.com/576814720200249344/d/detailSpu?spu_guid=583577776263573504" TargetMode="External"/><Relationship Id="rId63" Type="http://schemas.openxmlformats.org/officeDocument/2006/relationships/hyperlink" Target="https://www.zhihuiyunxue.com/576814720200249344/d/detailSpu?spu_guid=583579048869933056" TargetMode="External"/><Relationship Id="rId62" Type="http://schemas.openxmlformats.org/officeDocument/2006/relationships/hyperlink" Target="https://www.zhihuiyunxue.com/576814720200249344/d/detailSpu?spu_guid=583577533635670016" TargetMode="External"/><Relationship Id="rId61" Type="http://schemas.openxmlformats.org/officeDocument/2006/relationships/hyperlink" Target="https://www.zhihuiyunxue.com/576814720200249344/d/detailSpu?spu_guid=583577750380523520" TargetMode="External"/><Relationship Id="rId60" Type="http://schemas.openxmlformats.org/officeDocument/2006/relationships/hyperlink" Target="https://www.zhihuiyunxue.com/576814720200249344/d/detailSpu?spu_guid=583577632013070336" TargetMode="External"/><Relationship Id="rId6" Type="http://schemas.openxmlformats.org/officeDocument/2006/relationships/hyperlink" Target="https://www.zhihuiyunxue.com/576814720200249344/d/detailSpu?spu_guid=583577774480994304" TargetMode="External"/><Relationship Id="rId59" Type="http://schemas.openxmlformats.org/officeDocument/2006/relationships/hyperlink" Target="https://www.zhihuiyunxue.com/576814720200249344/d/detailSpu?spu_guid=583577703408513024" TargetMode="External"/><Relationship Id="rId58" Type="http://schemas.openxmlformats.org/officeDocument/2006/relationships/hyperlink" Target="https://www.zhihuiyunxue.com/576814720200249344/d/detailSpu?spu_guid=583577961509203968" TargetMode="External"/><Relationship Id="rId57" Type="http://schemas.openxmlformats.org/officeDocument/2006/relationships/hyperlink" Target="https://www.zhihuiyunxue.com/576814720200249344/d/detailSpu?spu_guid=583578656845115392" TargetMode="External"/><Relationship Id="rId56" Type="http://schemas.openxmlformats.org/officeDocument/2006/relationships/hyperlink" Target="https://www.zhihuiyunxue.com/576814720200249344/d/detailSpu?spu_guid=583577443038703616" TargetMode="External"/><Relationship Id="rId55" Type="http://schemas.openxmlformats.org/officeDocument/2006/relationships/hyperlink" Target="https://www.zhihuiyunxue.com/576814720200249344/d/detailSpu?spu_guid=583577547531399168" TargetMode="External"/><Relationship Id="rId54" Type="http://schemas.openxmlformats.org/officeDocument/2006/relationships/hyperlink" Target="https://www.zhihuiyunxue.com/576814720200249344/d/detailSpu?spu_guid=583579050677678080" TargetMode="External"/><Relationship Id="rId53" Type="http://schemas.openxmlformats.org/officeDocument/2006/relationships/hyperlink" Target="https://www.zhihuiyunxue.com/576814720200249344/d/detailSpu?spu_guid=583577821750800384" TargetMode="External"/><Relationship Id="rId52" Type="http://schemas.openxmlformats.org/officeDocument/2006/relationships/hyperlink" Target="https://www.zhihuiyunxue.com/576814720200249344/d/detailSpu?spu_guid=583578498900209664" TargetMode="External"/><Relationship Id="rId51" Type="http://schemas.openxmlformats.org/officeDocument/2006/relationships/hyperlink" Target="https://www.zhihuiyunxue.com/576814720200249344/d/detailSpu?spu_guid=583579603319173120" TargetMode="External"/><Relationship Id="rId50" Type="http://schemas.openxmlformats.org/officeDocument/2006/relationships/hyperlink" Target="https://www.zhihuiyunxue.com/576814720200249344/d/detailSpu?spu_guid=583578402015981568" TargetMode="External"/><Relationship Id="rId5" Type="http://schemas.openxmlformats.org/officeDocument/2006/relationships/hyperlink" Target="https://www.zhihuiyunxue.com/576814720200249344/d/detailSpu?spu_guid=583577734505082880" TargetMode="External"/><Relationship Id="rId49" Type="http://schemas.openxmlformats.org/officeDocument/2006/relationships/hyperlink" Target="https://www.zhihuiyunxue.com/576814720200249344/d/detailSpu?spu_guid=583577823957004288" TargetMode="External"/><Relationship Id="rId48" Type="http://schemas.openxmlformats.org/officeDocument/2006/relationships/hyperlink" Target="https://www.zhihuiyunxue.com/576814720200249344/d/detailSpu?spu_guid=583577681497468928" TargetMode="External"/><Relationship Id="rId47" Type="http://schemas.openxmlformats.org/officeDocument/2006/relationships/hyperlink" Target="https://www.zhihuiyunxue.com/576814720200249344/d/detailSpu?spu_guid=583578585109934080" TargetMode="External"/><Relationship Id="rId46" Type="http://schemas.openxmlformats.org/officeDocument/2006/relationships/hyperlink" Target="https://www.zhihuiyunxue.com/576814720200249344/d/detailSpu?spu_guid=602138717301288960" TargetMode="External"/><Relationship Id="rId45" Type="http://schemas.openxmlformats.org/officeDocument/2006/relationships/hyperlink" Target="https://www.zhihuiyunxue.com/576814720200249344/d/detailSpu?spu_guid=583578735807082496" TargetMode="External"/><Relationship Id="rId44" Type="http://schemas.openxmlformats.org/officeDocument/2006/relationships/hyperlink" Target="https://www.zhihuiyunxue.com/576814720200249344/d/detailSpu?spu_guid=583577992005988352" TargetMode="External"/><Relationship Id="rId43" Type="http://schemas.openxmlformats.org/officeDocument/2006/relationships/hyperlink" Target="https://www.zhihuiyunxue.com/576814720200249344/d/detailSpu?spu_guid=583578893571633152" TargetMode="External"/><Relationship Id="rId42" Type="http://schemas.openxmlformats.org/officeDocument/2006/relationships/hyperlink" Target="https://www.zhihuiyunxue.com/576814720200249344/d/detailSpu?spu_guid=583578877247401984" TargetMode="External"/><Relationship Id="rId41" Type="http://schemas.openxmlformats.org/officeDocument/2006/relationships/hyperlink" Target="https://www.zhihuiyunxue.com/576814720200249344/d/detailSpu?spu_guid=583578874206531584" TargetMode="External"/><Relationship Id="rId40" Type="http://schemas.openxmlformats.org/officeDocument/2006/relationships/hyperlink" Target="https://www.zhihuiyunxue.com/576814720200249344/d/detailSpu?spu_guid=583578888488136704" TargetMode="External"/><Relationship Id="rId4" Type="http://schemas.openxmlformats.org/officeDocument/2006/relationships/hyperlink" Target="https://www.zhihuiyunxue.com/576814720200249344/d/detailSpu?spu_guid=604385467932127232&amp;navGuid=577127282418692096" TargetMode="External"/><Relationship Id="rId39" Type="http://schemas.openxmlformats.org/officeDocument/2006/relationships/hyperlink" Target="https://www.zhihuiyunxue.com/576814720200249344/d/detailSpu?spu_guid=583578808720863232" TargetMode="External"/><Relationship Id="rId38" Type="http://schemas.openxmlformats.org/officeDocument/2006/relationships/hyperlink" Target="https://www.zhihuiyunxue.com/576814720200249344/d/detailSpu?spu_guid=583578461365383168" TargetMode="External"/><Relationship Id="rId37" Type="http://schemas.openxmlformats.org/officeDocument/2006/relationships/hyperlink" Target="https://www.zhihuiyunxue.com/576814720200249344/d/detailSpu?spu_guid=583578482026524672" TargetMode="External"/><Relationship Id="rId36" Type="http://schemas.openxmlformats.org/officeDocument/2006/relationships/hyperlink" Target="https://www.zhihuiyunxue.com/576814720200249344/d/detailSpu?spu_guid=583578792660873216" TargetMode="External"/><Relationship Id="rId35" Type="http://schemas.openxmlformats.org/officeDocument/2006/relationships/hyperlink" Target="https://www.zhihuiyunxue.com/576814720200249344/d/detailSpu?spu_guid=583578932217950208" TargetMode="External"/><Relationship Id="rId34" Type="http://schemas.openxmlformats.org/officeDocument/2006/relationships/hyperlink" Target="https://www.zhihuiyunxue.com/576814720200249344/d/detailSpu?spu_guid=584422837222158336" TargetMode="External"/><Relationship Id="rId33" Type="http://schemas.openxmlformats.org/officeDocument/2006/relationships/hyperlink" Target="https://www.zhihuiyunxue.com/576814720200249344/d/detailSpu?spu_guid=583578465899425792" TargetMode="External"/><Relationship Id="rId32" Type="http://schemas.openxmlformats.org/officeDocument/2006/relationships/hyperlink" Target="https://www.zhihuiyunxue.com/576814720200249344/d/detailSpu?spu_guid=583578386090209280" TargetMode="External"/><Relationship Id="rId31" Type="http://schemas.openxmlformats.org/officeDocument/2006/relationships/hyperlink" Target="https://www.zhihuiyunxue.com/576814720200249344/d/detailSpu?spu_guid=583577950071336960" TargetMode="External"/><Relationship Id="rId30" Type="http://schemas.openxmlformats.org/officeDocument/2006/relationships/hyperlink" Target="https://www.zhihuiyunxue.com/576814720200249344/d/detailSpu?spu_guid=583578810721546240" TargetMode="External"/><Relationship Id="rId3" Type="http://schemas.openxmlformats.org/officeDocument/2006/relationships/hyperlink" Target="https://www.zhihuiyunxue.com/576814720200249344/d/detailSpu?spu_guid=583577220837060608&amp;navGuid=577127282418692096" TargetMode="External"/><Relationship Id="rId29" Type="http://schemas.openxmlformats.org/officeDocument/2006/relationships/hyperlink" Target="https://www.zhihuiyunxue.com/576814720200249344/d/detailSpu?spu_guid=583577371332882432" TargetMode="External"/><Relationship Id="rId28" Type="http://schemas.openxmlformats.org/officeDocument/2006/relationships/hyperlink" Target="https://www.zhihuiyunxue.com/576814720200249344/d/detailSpu?spu_guid=583578437810171904" TargetMode="External"/><Relationship Id="rId27" Type="http://schemas.openxmlformats.org/officeDocument/2006/relationships/hyperlink" Target="https://www.zhihuiyunxue.com/576814720200249344/d/detailSpu?spu_guid=583578895614259200" TargetMode="External"/><Relationship Id="rId26" Type="http://schemas.openxmlformats.org/officeDocument/2006/relationships/hyperlink" Target="https://www.zhihuiyunxue.com/576814720200249344/d/detailSpu?spu_guid=583578934298324992" TargetMode="External"/><Relationship Id="rId25" Type="http://schemas.openxmlformats.org/officeDocument/2006/relationships/hyperlink" Target="https://www.zhihuiyunxue.com/576814720200249344/d/detailSpu?spu_guid=583579595022839808" TargetMode="External"/><Relationship Id="rId24" Type="http://schemas.openxmlformats.org/officeDocument/2006/relationships/hyperlink" Target="https://www.zhihuiyunxue.com/576814720200249344/d/detailSpu?spu_guid=583578554864807936" TargetMode="External"/><Relationship Id="rId23" Type="http://schemas.openxmlformats.org/officeDocument/2006/relationships/hyperlink" Target="https://www.zhihuiyunxue.com/576814720200249344/d/detailSpu?spu_guid=583579590488797184" TargetMode="External"/><Relationship Id="rId22" Type="http://schemas.openxmlformats.org/officeDocument/2006/relationships/hyperlink" Target="https://www.zhihuiyunxue.com/576814720200249344/d/detailSpu?spu_guid=583579588064489472" TargetMode="External"/><Relationship Id="rId21" Type="http://schemas.openxmlformats.org/officeDocument/2006/relationships/hyperlink" Target="https://www.zhihuiyunxue.com/576814720200249344/d/detailSpu?spu_guid=583578393052753920" TargetMode="External"/><Relationship Id="rId20" Type="http://schemas.openxmlformats.org/officeDocument/2006/relationships/hyperlink" Target="https://www.zhihuiyunxue.com/576814720200249344/d/detailSpu?spu_guid=583578984369926144" TargetMode="External"/><Relationship Id="rId2" Type="http://schemas.openxmlformats.org/officeDocument/2006/relationships/hyperlink" Target="https://www.zhihuiyunxue.com/576814720200249344/d/detailSpu?spu_guid=592003253617602560&amp;navGuid=577127282418692096" TargetMode="External"/><Relationship Id="rId19" Type="http://schemas.openxmlformats.org/officeDocument/2006/relationships/hyperlink" Target="https://www.zhihuiyunxue.com/576814720200249344/d/detailSpu?spu_guid=583578881835970560" TargetMode="External"/><Relationship Id="rId18" Type="http://schemas.openxmlformats.org/officeDocument/2006/relationships/hyperlink" Target="https://www.zhihuiyunxue.com/576814720200249344/d/detailSpu?spu_guid=583579582016303104" TargetMode="External"/><Relationship Id="rId17" Type="http://schemas.openxmlformats.org/officeDocument/2006/relationships/hyperlink" Target="https://www.zhihuiyunxue.com/576814720200249344/d/detailSpu?spu_guid=583578890845335552" TargetMode="External"/><Relationship Id="rId16" Type="http://schemas.openxmlformats.org/officeDocument/2006/relationships/hyperlink" Target="https://www.zhihuiyunxue.com/576814720200249344/d/detailSpu?spu_guid=583578098012827648" TargetMode="External"/><Relationship Id="rId15" Type="http://schemas.openxmlformats.org/officeDocument/2006/relationships/hyperlink" Target="https://www.zhihuiyunxue.com/576814720200249344/d/detailSpu?spu_guid=583577315531862016" TargetMode="External"/><Relationship Id="rId14" Type="http://schemas.openxmlformats.org/officeDocument/2006/relationships/hyperlink" Target="https://www.zhihuiyunxue.com/576814720200249344/d/detailSpu?spu_guid=583579580024008704" TargetMode="External"/><Relationship Id="rId13" Type="http://schemas.openxmlformats.org/officeDocument/2006/relationships/hyperlink" Target="https://www.zhihuiyunxue.com/576814720200249344/d/detailSpu?spu_guid=583579584281227264" TargetMode="External"/><Relationship Id="rId12" Type="http://schemas.openxmlformats.org/officeDocument/2006/relationships/hyperlink" Target="https://www.zhihuiyunxue.com/576814720200249344/d/detailSpu?spu_guid=583577404669210624" TargetMode="External"/><Relationship Id="rId11" Type="http://schemas.openxmlformats.org/officeDocument/2006/relationships/hyperlink" Target="https://www.zhihuiyunxue.com/576814720200249344/d/detailSpu?spu_guid=583578162789658624" TargetMode="External"/><Relationship Id="rId10" Type="http://schemas.openxmlformats.org/officeDocument/2006/relationships/hyperlink" Target="https://www.zhihuiyunxue.com/576814720200249344/d/detailSpu?spu_guid=583578323846737920" TargetMode="External"/><Relationship Id="rId1" Type="http://schemas.openxmlformats.org/officeDocument/2006/relationships/hyperlink" Target="https://www.zhihuiyunxue.com/576814720200249344/d/detailSpu?spu_guid=600047931600449536" TargetMode="External"/></Relationships>
</file>

<file path=xl/worksheets/_rels/sheet9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024761073664" TargetMode="External"/><Relationship Id="rId8" Type="http://schemas.openxmlformats.org/officeDocument/2006/relationships/hyperlink" Target="https://www.zhihuiyunxue.com/576814720200249344/d/detailSpu?spu_guid=583579640493289472" TargetMode="External"/><Relationship Id="rId7" Type="http://schemas.openxmlformats.org/officeDocument/2006/relationships/hyperlink" Target="https://www.zhihuiyunxue.com/576814720200249344/d/detailSpu?spu_guid=583579638240948224" TargetMode="External"/><Relationship Id="rId6" Type="http://schemas.openxmlformats.org/officeDocument/2006/relationships/hyperlink" Target="https://www.zhihuiyunxue.com/576814720200249344/d/detailSpu?spu_guid=583579630972219392" TargetMode="External"/><Relationship Id="rId5" Type="http://schemas.openxmlformats.org/officeDocument/2006/relationships/hyperlink" Target="https://www.zhihuiyunxue.com/576814720200249344/d/detailSpu?spu_guid=583579627423838208" TargetMode="External"/><Relationship Id="rId4" Type="http://schemas.openxmlformats.org/officeDocument/2006/relationships/hyperlink" Target="https://www.zhihuiyunxue.com/576814720200249344/d/detailSpu?spu_guid=583579620427739136" TargetMode="External"/><Relationship Id="rId38" Type="http://schemas.openxmlformats.org/officeDocument/2006/relationships/hyperlink" Target="https://www.zhihuiyunxue.com/576814720200249344/d/detailSpu?spu_guid=660793471635861504&amp;navGuid=577127282418692096" TargetMode="External"/><Relationship Id="rId37" Type="http://schemas.openxmlformats.org/officeDocument/2006/relationships/hyperlink" Target="https://www.zhihuiyunxue.com/576814720200249344/d/detailSpu?spu_guid=660776118688722944&amp;navGuid=577127282418692096" TargetMode="External"/><Relationship Id="rId36" Type="http://schemas.openxmlformats.org/officeDocument/2006/relationships/hyperlink" Target="https://www.zhihuiyunxue.com/576814720200249344/d/detailSpu?spu_guid=645678780798513152&amp;navGuid=577127282418692096" TargetMode="External"/><Relationship Id="rId35" Type="http://schemas.openxmlformats.org/officeDocument/2006/relationships/hyperlink" Target="https://www.zhihuiyunxue.com/576814720200249344/d/detailSpu?spu_guid=637595166466682880&amp;navGuid=577127282418692096" TargetMode="External"/><Relationship Id="rId34" Type="http://schemas.openxmlformats.org/officeDocument/2006/relationships/hyperlink" Target="https://www.zhihuiyunxue.com/576814720200249344/d/detailSpu?spu_guid=583579022701670400" TargetMode="External"/><Relationship Id="rId33" Type="http://schemas.openxmlformats.org/officeDocument/2006/relationships/hyperlink" Target="https://www.zhihuiyunxue.com/576814720200249344/d/detailSpu?spu_guid=583579027080523776" TargetMode="External"/><Relationship Id="rId32" Type="http://schemas.openxmlformats.org/officeDocument/2006/relationships/hyperlink" Target="https://www.zhihuiyunxue.com/576814720200249344/d/detailSpu?spu_guid=583579661309620224" TargetMode="External"/><Relationship Id="rId31" Type="http://schemas.openxmlformats.org/officeDocument/2006/relationships/hyperlink" Target="https://www.zhihuiyunxue.com/576814720200249344/d/detailSpu?spu_guid=583579669756948480" TargetMode="External"/><Relationship Id="rId30" Type="http://schemas.openxmlformats.org/officeDocument/2006/relationships/hyperlink" Target="https://www.zhihuiyunxue.com/576814720200249344/d/detailSpu?spu_guid=583579667252948992" TargetMode="External"/><Relationship Id="rId3" Type="http://schemas.openxmlformats.org/officeDocument/2006/relationships/hyperlink" Target="https://www.zhihuiyunxue.com/576814720200249344/d/detailSpu?spu_guid=583579614975143936" TargetMode="External"/><Relationship Id="rId29" Type="http://schemas.openxmlformats.org/officeDocument/2006/relationships/hyperlink" Target="https://www.zhihuiyunxue.com/576814720200249344/d/detailSpu?spu_guid=583579665130631168" TargetMode="External"/><Relationship Id="rId28" Type="http://schemas.openxmlformats.org/officeDocument/2006/relationships/hyperlink" Target="https://www.zhihuiyunxue.com/576814720200249344/d/detailSpu?spu_guid=583579659321520128" TargetMode="External"/><Relationship Id="rId27" Type="http://schemas.openxmlformats.org/officeDocument/2006/relationships/hyperlink" Target="https://www.zhihuiyunxue.com/576814720200249344/d/detailSpu?spu_guid=583579663100588032" TargetMode="External"/><Relationship Id="rId26" Type="http://schemas.openxmlformats.org/officeDocument/2006/relationships/hyperlink" Target="https://www.zhihuiyunxue.com/576814720200249344/d/detailSpu?spu_guid=583579657278894080" TargetMode="External"/><Relationship Id="rId25" Type="http://schemas.openxmlformats.org/officeDocument/2006/relationships/hyperlink" Target="https://www.zhihuiyunxue.com/576814720200249344/d/detailSpu?spu_guid=583579654925889536" TargetMode="External"/><Relationship Id="rId24" Type="http://schemas.openxmlformats.org/officeDocument/2006/relationships/hyperlink" Target="https://www.zhihuiyunxue.com/576814720200249344/d/detailSpu?spu_guid=583579611003138048" TargetMode="External"/><Relationship Id="rId23" Type="http://schemas.openxmlformats.org/officeDocument/2006/relationships/hyperlink" Target="https://www.zhihuiyunxue.com/576814720200249344/d/detailSpu?spu_guid=583579643060203520" TargetMode="External"/><Relationship Id="rId22" Type="http://schemas.openxmlformats.org/officeDocument/2006/relationships/hyperlink" Target="https://www.zhihuiyunxue.com/576814720200249344/d/detailSpu?spu_guid=583579646214320128" TargetMode="External"/><Relationship Id="rId21" Type="http://schemas.openxmlformats.org/officeDocument/2006/relationships/hyperlink" Target="https://www.zhihuiyunxue.com/576814720200249344/d/detailSpu?spu_guid=583579092171927552" TargetMode="External"/><Relationship Id="rId20" Type="http://schemas.openxmlformats.org/officeDocument/2006/relationships/hyperlink" Target="https://www.zhihuiyunxue.com/576814720200249344/d/detailSpu?spu_guid=583579089927974912" TargetMode="External"/><Relationship Id="rId2" Type="http://schemas.openxmlformats.org/officeDocument/2006/relationships/hyperlink" Target="https://www.zhihuiyunxue.com/576814720200249344/d/detailSpu?spu_guid=583579601205243904" TargetMode="External"/><Relationship Id="rId19" Type="http://schemas.openxmlformats.org/officeDocument/2006/relationships/hyperlink" Target="https://www.zhihuiyunxue.com/576814720200249344/d/detailSpu?spu_guid=583579635766308864" TargetMode="External"/><Relationship Id="rId18" Type="http://schemas.openxmlformats.org/officeDocument/2006/relationships/hyperlink" Target="https://www.zhihuiyunxue.com/576814720200249344/d/detailSpu?spu_guid=583578321917358080" TargetMode="External"/><Relationship Id="rId17" Type="http://schemas.openxmlformats.org/officeDocument/2006/relationships/hyperlink" Target="https://www.zhihuiyunxue.com/576814720200249344/d/detailSpu?spu_guid=583578122490785792" TargetMode="External"/><Relationship Id="rId16" Type="http://schemas.openxmlformats.org/officeDocument/2006/relationships/hyperlink" Target="https://www.zhihuiyunxue.com/576814720200249344/d/detailSpu?spu_guid=583579623682519040" TargetMode="External"/><Relationship Id="rId15" Type="http://schemas.openxmlformats.org/officeDocument/2006/relationships/hyperlink" Target="https://www.zhihuiyunxue.com/576814720200249344/d/detailSpu?spu_guid=583579609082146816" TargetMode="External"/><Relationship Id="rId14" Type="http://schemas.openxmlformats.org/officeDocument/2006/relationships/hyperlink" Target="https://www.zhihuiyunxue.com/576814720200249344/d/detailSpu?spu_guid=583579605198221312" TargetMode="External"/><Relationship Id="rId13" Type="http://schemas.openxmlformats.org/officeDocument/2006/relationships/hyperlink" Target="https://www.zhihuiyunxue.com/576814720200249344/d/detailSpu?spu_guid=583579633211977728" TargetMode="External"/><Relationship Id="rId12" Type="http://schemas.openxmlformats.org/officeDocument/2006/relationships/hyperlink" Target="https://www.zhihuiyunxue.com/576814720200249344/d/detailSpu?spu_guid=583579607119212544" TargetMode="External"/><Relationship Id="rId11" Type="http://schemas.openxmlformats.org/officeDocument/2006/relationships/hyperlink" Target="https://www.zhihuiyunxue.com/576814720200249344/d/detailSpu?spu_guid=583577322939002880" TargetMode="External"/><Relationship Id="rId10" Type="http://schemas.openxmlformats.org/officeDocument/2006/relationships/hyperlink" Target="https://www.zhihuiyunxue.com/576814720200249344/d/detailSpu?spu_guid=583579085846917120" TargetMode="External"/><Relationship Id="rId1" Type="http://schemas.openxmlformats.org/officeDocument/2006/relationships/hyperlink" Target="https://www.zhihuiyunxue.com/576814720200249344/d/detailSpu?spu_guid=606118234017542144&amp;navGuid=577127282418692096" TargetMode="External"/></Relationships>
</file>

<file path=xl/worksheets/_rels/sheet10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536934158336" TargetMode="External"/><Relationship Id="rId98" Type="http://schemas.openxmlformats.org/officeDocument/2006/relationships/hyperlink" Target="https://www.zhihuiyunxue.com/576814720200249344/d/detailSpu?spu_guid=583578523457859584" TargetMode="External"/><Relationship Id="rId97" Type="http://schemas.openxmlformats.org/officeDocument/2006/relationships/hyperlink" Target="https://www.zhihuiyunxue.com/576814720200249344/d/detailSpu?spu_guid=583578516721807360" TargetMode="External"/><Relationship Id="rId96" Type="http://schemas.openxmlformats.org/officeDocument/2006/relationships/hyperlink" Target="https://www.zhihuiyunxue.com/576814720200249344/d/detailSpu?spu_guid=583578527534723072" TargetMode="External"/><Relationship Id="rId95" Type="http://schemas.openxmlformats.org/officeDocument/2006/relationships/hyperlink" Target="https://www.zhihuiyunxue.com/576814720200249344/d/detailSpu?spu_guid=583577445148438528" TargetMode="External"/><Relationship Id="rId94" Type="http://schemas.openxmlformats.org/officeDocument/2006/relationships/hyperlink" Target="https://www.zhihuiyunxue.com/576814720200249344/d/detailSpu?spu_guid=583577677026340864" TargetMode="External"/><Relationship Id="rId93" Type="http://schemas.openxmlformats.org/officeDocument/2006/relationships/hyperlink" Target="https://www.zhihuiyunxue.com/576814720200249344/d/detailSpu?spu_guid=583579199994900480" TargetMode="External"/><Relationship Id="rId92" Type="http://schemas.openxmlformats.org/officeDocument/2006/relationships/hyperlink" Target="https://www.zhihuiyunxue.com/576814720200249344/d/detailSpu?spu_guid=583578168984645632" TargetMode="External"/><Relationship Id="rId91" Type="http://schemas.openxmlformats.org/officeDocument/2006/relationships/hyperlink" Target="https://www.zhihuiyunxue.com/576814720200249344/d/detailSpu?spu_guid=583578525647286272" TargetMode="External"/><Relationship Id="rId90" Type="http://schemas.openxmlformats.org/officeDocument/2006/relationships/hyperlink" Target="https://www.zhihuiyunxue.com/576814720200249344/d/detailSpu?spu_guid=583577613172256768" TargetMode="External"/><Relationship Id="rId9" Type="http://schemas.openxmlformats.org/officeDocument/2006/relationships/hyperlink" Target="https://www.zhihuiyunxue.com/576814720200249344/d/detailSpu?spu_guid=583577786279571456" TargetMode="External"/><Relationship Id="rId89" Type="http://schemas.openxmlformats.org/officeDocument/2006/relationships/hyperlink" Target="https://www.zhihuiyunxue.com/576814720200249344/d/detailSpu?spu_guid=583577710949871616" TargetMode="External"/><Relationship Id="rId88" Type="http://schemas.openxmlformats.org/officeDocument/2006/relationships/hyperlink" Target="https://www.zhihuiyunxue.com/576814720200249344/d/detailSpu?spu_guid=583578563928698880" TargetMode="External"/><Relationship Id="rId87" Type="http://schemas.openxmlformats.org/officeDocument/2006/relationships/hyperlink" Target="https://www.zhihuiyunxue.com/576814720200249344/d/detailSpu?spu_guid=583579843040423936" TargetMode="External"/><Relationship Id="rId86" Type="http://schemas.openxmlformats.org/officeDocument/2006/relationships/hyperlink" Target="https://www.zhihuiyunxue.com/576814720200249344/d/detailSpu?spu_guid=583577621552476160" TargetMode="External"/><Relationship Id="rId85" Type="http://schemas.openxmlformats.org/officeDocument/2006/relationships/hyperlink" Target="https://www.zhihuiyunxue.com/576814720200249344/d/detailSpu?spu_guid=583578111510097920" TargetMode="External"/><Relationship Id="rId84" Type="http://schemas.openxmlformats.org/officeDocument/2006/relationships/hyperlink" Target="https://www.zhihuiyunxue.com/576814720200249344/d/detailSpu?spu_guid=583577300138766336" TargetMode="External"/><Relationship Id="rId83" Type="http://schemas.openxmlformats.org/officeDocument/2006/relationships/hyperlink" Target="https://www.zhihuiyunxue.com/576814720200249344/d/detailSpu?spu_guid=583578186395201536" TargetMode="External"/><Relationship Id="rId82" Type="http://schemas.openxmlformats.org/officeDocument/2006/relationships/hyperlink" Target="https://www.zhihuiyunxue.com/576814720200249344/d/detailSpu?spu_guid=583578548699181056" TargetMode="External"/><Relationship Id="rId81" Type="http://schemas.openxmlformats.org/officeDocument/2006/relationships/hyperlink" Target="https://www.zhihuiyunxue.com/576814720200249344/d/detailSpu?spu_guid=583578540868415488" TargetMode="External"/><Relationship Id="rId80" Type="http://schemas.openxmlformats.org/officeDocument/2006/relationships/hyperlink" Target="https://www.zhihuiyunxue.com/576814720200249344/d/detailSpu?spu_guid=583578576096374784" TargetMode="External"/><Relationship Id="rId8" Type="http://schemas.openxmlformats.org/officeDocument/2006/relationships/hyperlink" Target="https://www.zhihuiyunxue.com/576814720200249344/d/detailSpu?spu_guid=583579284157804544" TargetMode="External"/><Relationship Id="rId79" Type="http://schemas.openxmlformats.org/officeDocument/2006/relationships/hyperlink" Target="https://www.zhihuiyunxue.com/576814720200249344/d/detailSpu?spu_guid=583577247437336576" TargetMode="External"/><Relationship Id="rId78" Type="http://schemas.openxmlformats.org/officeDocument/2006/relationships/hyperlink" Target="https://www.zhihuiyunxue.com/576814720200249344/d/detailSpu?spu_guid=583578327776800768" TargetMode="External"/><Relationship Id="rId77" Type="http://schemas.openxmlformats.org/officeDocument/2006/relationships/hyperlink" Target="https://www.zhihuiyunxue.com/576814720200249344/d/detailSpu?spu_guid=583578329882341376" TargetMode="External"/><Relationship Id="rId76" Type="http://schemas.openxmlformats.org/officeDocument/2006/relationships/hyperlink" Target="https://www.zhihuiyunxue.com/576814720200249344/d/detailSpu?spu_guid=583578403874058240" TargetMode="External"/><Relationship Id="rId75" Type="http://schemas.openxmlformats.org/officeDocument/2006/relationships/hyperlink" Target="https://www.zhihuiyunxue.com/576814720200249344/d/detailSpu?spu_guid=583578417132253184" TargetMode="External"/><Relationship Id="rId74" Type="http://schemas.openxmlformats.org/officeDocument/2006/relationships/hyperlink" Target="https://www.zhihuiyunxue.com/576814720200249344/d/detailSpu?spu_guid=583577865853906944" TargetMode="External"/><Relationship Id="rId73" Type="http://schemas.openxmlformats.org/officeDocument/2006/relationships/hyperlink" Target="https://www.zhihuiyunxue.com/576814720200249344/d/detailSpu?spu_guid=583577868613758976" TargetMode="External"/><Relationship Id="rId72" Type="http://schemas.openxmlformats.org/officeDocument/2006/relationships/hyperlink" Target="https://www.zhihuiyunxue.com/576814720200249344/d/detailSpu?spu_guid=583579889777553408" TargetMode="External"/><Relationship Id="rId71" Type="http://schemas.openxmlformats.org/officeDocument/2006/relationships/hyperlink" Target="https://www.zhihuiyunxue.com/576814720200249344/d/detailSpu?spu_guid=583579792390008832" TargetMode="External"/><Relationship Id="rId70" Type="http://schemas.openxmlformats.org/officeDocument/2006/relationships/hyperlink" Target="https://www.zhihuiyunxue.com/576814720200249344/d/detailSpu?spu_guid=583579788095041536" TargetMode="External"/><Relationship Id="rId7" Type="http://schemas.openxmlformats.org/officeDocument/2006/relationships/hyperlink" Target="https://www.zhihuiyunxue.com/576814720200249344/d/detailSpu?spu_guid=583577328869748736" TargetMode="External"/><Relationship Id="rId69" Type="http://schemas.openxmlformats.org/officeDocument/2006/relationships/hyperlink" Target="https://www.zhihuiyunxue.com/576814720200249344/d/detailSpu?spu_guid=583579887571349504" TargetMode="External"/><Relationship Id="rId68" Type="http://schemas.openxmlformats.org/officeDocument/2006/relationships/hyperlink" Target="https://www.zhihuiyunxue.com/576814720200249344/d/detailSpu?spu_guid=583579798803099648" TargetMode="External"/><Relationship Id="rId67" Type="http://schemas.openxmlformats.org/officeDocument/2006/relationships/hyperlink" Target="https://www.zhihuiyunxue.com/576814720200249344/d/detailSpu?spu_guid=583579794596212736" TargetMode="External"/><Relationship Id="rId66" Type="http://schemas.openxmlformats.org/officeDocument/2006/relationships/hyperlink" Target="https://www.zhihuiyunxue.com/576814720200249344/d/detailSpu?spu_guid=583579790154444800" TargetMode="External"/><Relationship Id="rId65" Type="http://schemas.openxmlformats.org/officeDocument/2006/relationships/hyperlink" Target="https://www.zhihuiyunxue.com/576814720200249344/d/detailSpu?spu_guid=583579779328946176" TargetMode="External"/><Relationship Id="rId64" Type="http://schemas.openxmlformats.org/officeDocument/2006/relationships/hyperlink" Target="https://www.zhihuiyunxue.com/576814720200249344/d/detailSpu?spu_guid=583579777147908096" TargetMode="External"/><Relationship Id="rId63" Type="http://schemas.openxmlformats.org/officeDocument/2006/relationships/hyperlink" Target="https://www.zhihuiyunxue.com/576814720200249344/d/detailSpu?spu_guid=583579774539051008" TargetMode="External"/><Relationship Id="rId62" Type="http://schemas.openxmlformats.org/officeDocument/2006/relationships/hyperlink" Target="https://www.zhihuiyunxue.com/576814720200249344/d/detailSpu?spu_guid=583579765429022720" TargetMode="External"/><Relationship Id="rId61" Type="http://schemas.openxmlformats.org/officeDocument/2006/relationships/hyperlink" Target="https://www.zhihuiyunxue.com/576814720200249344/d/detailSpu?spu_guid=583578153679630336" TargetMode="External"/><Relationship Id="rId60" Type="http://schemas.openxmlformats.org/officeDocument/2006/relationships/hyperlink" Target="https://www.zhihuiyunxue.com/576814720200249344/d/detailSpu?spu_guid=583579767790415872" TargetMode="External"/><Relationship Id="rId6" Type="http://schemas.openxmlformats.org/officeDocument/2006/relationships/hyperlink" Target="https://www.zhihuiyunxue.com/576814720200249344/d/detailSpu?spu_guid=583579204201787392" TargetMode="External"/><Relationship Id="rId59" Type="http://schemas.openxmlformats.org/officeDocument/2006/relationships/hyperlink" Target="https://www.zhihuiyunxue.com/576814720200249344/d/detailSpu?spu_guid=583579762794999808" TargetMode="External"/><Relationship Id="rId58" Type="http://schemas.openxmlformats.org/officeDocument/2006/relationships/hyperlink" Target="https://www.zhihuiyunxue.com/576814720200249344/d/detailSpu?spu_guid=602138707172044800" TargetMode="External"/><Relationship Id="rId57" Type="http://schemas.openxmlformats.org/officeDocument/2006/relationships/hyperlink" Target="https://www.zhihuiyunxue.com/576814720200249344/d/detailSpu?spu_guid=602138709294362624" TargetMode="External"/><Relationship Id="rId56" Type="http://schemas.openxmlformats.org/officeDocument/2006/relationships/hyperlink" Target="https://www.zhihuiyunxue.com/576814720200249344/d/detailSpu?spu_guid=583578663446949888" TargetMode="External"/><Relationship Id="rId55" Type="http://schemas.openxmlformats.org/officeDocument/2006/relationships/hyperlink" Target="https://www.zhihuiyunxue.com/576814720200249344/d/detailSpu?spu_guid=602138711160827904" TargetMode="External"/><Relationship Id="rId54" Type="http://schemas.openxmlformats.org/officeDocument/2006/relationships/hyperlink" Target="https://www.zhihuiyunxue.com/576814720200249344/d/detailSpu?spu_guid=583579851433226240" TargetMode="External"/><Relationship Id="rId53" Type="http://schemas.openxmlformats.org/officeDocument/2006/relationships/hyperlink" Target="https://www.zhihuiyunxue.com/576814720200249344/d/detailSpu?spu_guid=583579756214136832" TargetMode="External"/><Relationship Id="rId52" Type="http://schemas.openxmlformats.org/officeDocument/2006/relationships/hyperlink" Target="https://www.zhihuiyunxue.com/576814720200249344/d/detailSpu?spu_guid=583579753513005056" TargetMode="External"/><Relationship Id="rId51" Type="http://schemas.openxmlformats.org/officeDocument/2006/relationships/hyperlink" Target="https://www.zhihuiyunxue.com/576814720200249344/d/detailSpu?spu_guid=583579751583625216" TargetMode="External"/><Relationship Id="rId50" Type="http://schemas.openxmlformats.org/officeDocument/2006/relationships/hyperlink" Target="https://www.zhihuiyunxue.com/576814720200249344/d/detailSpu?spu_guid=583579749171900416" TargetMode="External"/><Relationship Id="rId5" Type="http://schemas.openxmlformats.org/officeDocument/2006/relationships/hyperlink" Target="https://www.zhihuiyunxue.com/576814720200249344/d/detailSpu?spu_guid=583579286129127424" TargetMode="External"/><Relationship Id="rId49" Type="http://schemas.openxmlformats.org/officeDocument/2006/relationships/hyperlink" Target="https://www.zhihuiyunxue.com/576814720200249344/d/detailSpu?spu_guid=583579720663216128" TargetMode="External"/><Relationship Id="rId48" Type="http://schemas.openxmlformats.org/officeDocument/2006/relationships/hyperlink" Target="https://www.zhihuiyunxue.com/576814720200249344/d/detailSpu?spu_guid=583579717962084352" TargetMode="External"/><Relationship Id="rId47" Type="http://schemas.openxmlformats.org/officeDocument/2006/relationships/hyperlink" Target="https://www.zhihuiyunxue.com/576814720200249344/d/detailSpu?spu_guid=583579902796673024" TargetMode="External"/><Relationship Id="rId46" Type="http://schemas.openxmlformats.org/officeDocument/2006/relationships/hyperlink" Target="https://www.zhihuiyunxue.com/576814720200249344/d/detailSpu?spu_guid=583579905606856704" TargetMode="External"/><Relationship Id="rId45" Type="http://schemas.openxmlformats.org/officeDocument/2006/relationships/hyperlink" Target="https://www.zhihuiyunxue.com/576814720200249344/d/detailSpu?spu_guid=602138705116835840" TargetMode="External"/><Relationship Id="rId44" Type="http://schemas.openxmlformats.org/officeDocument/2006/relationships/hyperlink" Target="https://www.zhihuiyunxue.com/576814720200249344/d/detailSpu?spu_guid=583579741630541824" TargetMode="External"/><Relationship Id="rId43" Type="http://schemas.openxmlformats.org/officeDocument/2006/relationships/hyperlink" Target="https://www.zhihuiyunxue.com/576814720200249344/d/detailSpu?spu_guid=583579897268580352" TargetMode="External"/><Relationship Id="rId42" Type="http://schemas.openxmlformats.org/officeDocument/2006/relationships/hyperlink" Target="https://www.zhihuiyunxue.com/576814720200249344/d/detailSpu?spu_guid=583577816189153280" TargetMode="External"/><Relationship Id="rId41" Type="http://schemas.openxmlformats.org/officeDocument/2006/relationships/hyperlink" Target="https://www.zhihuiyunxue.com/576814720200249344/d/detailSpu?spu_guid=583577285542588416" TargetMode="External"/><Relationship Id="rId40" Type="http://schemas.openxmlformats.org/officeDocument/2006/relationships/hyperlink" Target="https://www.zhihuiyunxue.com/576814720200249344/d/detailSpu?spu_guid=583579900238147584" TargetMode="External"/><Relationship Id="rId4" Type="http://schemas.openxmlformats.org/officeDocument/2006/relationships/hyperlink" Target="https://www.zhihuiyunxue.com/576814720200249344/d/detailSpu?spu_guid=583577269532930048" TargetMode="External"/><Relationship Id="rId39" Type="http://schemas.openxmlformats.org/officeDocument/2006/relationships/hyperlink" Target="https://www.zhihuiyunxue.com/576814720200249344/d/detailSpu?spu_guid=583578333791432704" TargetMode="External"/><Relationship Id="rId38" Type="http://schemas.openxmlformats.org/officeDocument/2006/relationships/hyperlink" Target="https://www.zhihuiyunxue.com/576814720200249344/d/detailSpu?spu_guid=583579874975854592" TargetMode="External"/><Relationship Id="rId37" Type="http://schemas.openxmlformats.org/officeDocument/2006/relationships/hyperlink" Target="https://www.zhihuiyunxue.com/576814720200249344/d/detailSpu?spu_guid=583579878528430080" TargetMode="External"/><Relationship Id="rId36" Type="http://schemas.openxmlformats.org/officeDocument/2006/relationships/hyperlink" Target="https://www.zhihuiyunxue.com/576814720200249344/d/detailSpu?spu_guid=602138713249591296" TargetMode="External"/><Relationship Id="rId35" Type="http://schemas.openxmlformats.org/officeDocument/2006/relationships/hyperlink" Target="https://www.zhihuiyunxue.com/576814720200249344/d/detailSpu?spu_guid=583579866926985216" TargetMode="External"/><Relationship Id="rId34" Type="http://schemas.openxmlformats.org/officeDocument/2006/relationships/hyperlink" Target="https://www.zhihuiyunxue.com/576814720200249344/d/detailSpu?spu_guid=583579872387969024" TargetMode="External"/><Relationship Id="rId33" Type="http://schemas.openxmlformats.org/officeDocument/2006/relationships/hyperlink" Target="https://www.zhihuiyunxue.com/576814720200249344/d/detailSpu?spu_guid=583578763372048384" TargetMode="External"/><Relationship Id="rId32" Type="http://schemas.openxmlformats.org/officeDocument/2006/relationships/hyperlink" Target="https://www.zhihuiyunxue.com/576814720200249344/d/detailSpu?spu_guid=583578759450374144" TargetMode="External"/><Relationship Id="rId31" Type="http://schemas.openxmlformats.org/officeDocument/2006/relationships/hyperlink" Target="https://www.zhihuiyunxue.com/576814720200249344/d/detailSpu?spu_guid=583578768354881536" TargetMode="External"/><Relationship Id="rId30" Type="http://schemas.openxmlformats.org/officeDocument/2006/relationships/hyperlink" Target="https://www.zhihuiyunxue.com/576814720200249344/d/detailSpu?spu_guid=583578489119092736" TargetMode="External"/><Relationship Id="rId3" Type="http://schemas.openxmlformats.org/officeDocument/2006/relationships/hyperlink" Target="https://www.zhihuiyunxue.com/576814720200249344/d/detailSpu?spu_guid=583579202062692352" TargetMode="External"/><Relationship Id="rId29" Type="http://schemas.openxmlformats.org/officeDocument/2006/relationships/hyperlink" Target="https://www.zhihuiyunxue.com/576814720200249344/d/detailSpu?spu_guid=583579857192005632" TargetMode="External"/><Relationship Id="rId28" Type="http://schemas.openxmlformats.org/officeDocument/2006/relationships/hyperlink" Target="https://www.zhihuiyunxue.com/576814720200249344/d/detailSpu?spu_guid=583578160608620544" TargetMode="External"/><Relationship Id="rId27" Type="http://schemas.openxmlformats.org/officeDocument/2006/relationships/hyperlink" Target="https://www.zhihuiyunxue.com/576814720200249344/d/detailSpu?spu_guid=583578390955601920" TargetMode="External"/><Relationship Id="rId26" Type="http://schemas.openxmlformats.org/officeDocument/2006/relationships/hyperlink" Target="https://www.zhihuiyunxue.com/576814720200249344/d/detailSpu?spu_guid=583577724413587456" TargetMode="External"/><Relationship Id="rId25" Type="http://schemas.openxmlformats.org/officeDocument/2006/relationships/hyperlink" Target="https://www.zhihuiyunxue.com/576814720200249344/d/detailSpu?spu_guid=583579885184790528" TargetMode="External"/><Relationship Id="rId24" Type="http://schemas.openxmlformats.org/officeDocument/2006/relationships/hyperlink" Target="https://www.zhihuiyunxue.com/576814720200249344/d/detailSpu?spu_guid=583579882315886592" TargetMode="External"/><Relationship Id="rId23" Type="http://schemas.openxmlformats.org/officeDocument/2006/relationships/hyperlink" Target="https://www.zhihuiyunxue.com/576814720200249344/d/detailSpu?spu_guid=583577674950160384" TargetMode="External"/><Relationship Id="rId22" Type="http://schemas.openxmlformats.org/officeDocument/2006/relationships/hyperlink" Target="https://www.zhihuiyunxue.com/576814720200249344/d/detailSpu?spu_guid=583579729320259584" TargetMode="External"/><Relationship Id="rId217" Type="http://schemas.openxmlformats.org/officeDocument/2006/relationships/hyperlink" Target="https://www.zhihuiyunxue.com/576814720200249344/d/detailSpu?spu_guid=673526317408366592&amp;navGuid=577127282418692096" TargetMode="External"/><Relationship Id="rId216" Type="http://schemas.openxmlformats.org/officeDocument/2006/relationships/hyperlink" Target="https://www.zhihuiyunxue.com/576814720200249344/d/detailSpu?spu_guid=661982941710168064&amp;navGuid=577127282418692096" TargetMode="External"/><Relationship Id="rId215" Type="http://schemas.openxmlformats.org/officeDocument/2006/relationships/hyperlink" Target="https://www.zhihuiyunxue.com/576814720200249344/d/detailSpu?spu_guid=661932885875404800&amp;navGuid=577127282418692096" TargetMode="External"/><Relationship Id="rId214" Type="http://schemas.openxmlformats.org/officeDocument/2006/relationships/hyperlink" Target="https://www.zhihuiyunxue.com/576814720200249344/d/detailSpu?spu_guid=660541325128544256&amp;navGuid=577127282418692096" TargetMode="External"/><Relationship Id="rId213" Type="http://schemas.openxmlformats.org/officeDocument/2006/relationships/hyperlink" Target="https://www.zhihuiyunxue.com/576814720200249344/d/detailSpu?spu_guid=660515029849780224&amp;navGuid=577127282418692096" TargetMode="External"/><Relationship Id="rId212" Type="http://schemas.openxmlformats.org/officeDocument/2006/relationships/hyperlink" Target="https://www.zhihuiyunxue.com/576814720200249344/d/detailSpu?spu_guid=660790060160954368&amp;navGuid=577127282418692096" TargetMode="External"/><Relationship Id="rId211" Type="http://schemas.openxmlformats.org/officeDocument/2006/relationships/hyperlink" Target="https://www.zhihuiyunxue.com/576814720200249344/d/detailSpu?spu_guid=647087977729667072&amp;navGuid=577127282418692096" TargetMode="External"/><Relationship Id="rId210" Type="http://schemas.openxmlformats.org/officeDocument/2006/relationships/hyperlink" Target="https://www.zhihuiyunxue.com/576814720200249344/d/detailSpu?spu_guid=642052555374899200&amp;navGuid=577127282418692096" TargetMode="External"/><Relationship Id="rId21" Type="http://schemas.openxmlformats.org/officeDocument/2006/relationships/hyperlink" Target="https://www.zhihuiyunxue.com/576814720200249344/d/detailSpu?spu_guid=627860509114281984&amp;navGuid=577127282418692096" TargetMode="External"/><Relationship Id="rId209" Type="http://schemas.openxmlformats.org/officeDocument/2006/relationships/hyperlink" Target="https://www.zhihuiyunxue.com/576814720200249344/d/detailSpu?spu_guid=640473108116975616&amp;navGuid=577127282418692096" TargetMode="External"/><Relationship Id="rId208" Type="http://schemas.openxmlformats.org/officeDocument/2006/relationships/hyperlink" Target="https://www.zhihuiyunxue.com/576814720200249344/d/detailSpu?spu_guid=640477718026170368&amp;navGuid=577127282418692096" TargetMode="External"/><Relationship Id="rId207" Type="http://schemas.openxmlformats.org/officeDocument/2006/relationships/hyperlink" Target="https://www.zhihuiyunxue.com/576814720200249344/d/detailSpu?spu_guid=640154145449357312&amp;navGuid=577127282418692096" TargetMode="External"/><Relationship Id="rId206" Type="http://schemas.openxmlformats.org/officeDocument/2006/relationships/hyperlink" Target="https://www.zhihuiyunxue.com/576814720200249344/d/detailSpu?spu_guid=637675639515688960&amp;navGuid=577127282418692096" TargetMode="External"/><Relationship Id="rId205" Type="http://schemas.openxmlformats.org/officeDocument/2006/relationships/hyperlink" Target="https://www.zhihuiyunxue.com/576814720200249344/d/detailSpu?spu_guid=638033576071311360&amp;navGuid=577127282418692096" TargetMode="External"/><Relationship Id="rId204" Type="http://schemas.openxmlformats.org/officeDocument/2006/relationships/hyperlink" Target="https://www.zhihuiyunxue.com/576814720200249344/d/detailSpu?spu_guid=638037600682160128&amp;navGuid=577127282418692096" TargetMode="External"/><Relationship Id="rId203" Type="http://schemas.openxmlformats.org/officeDocument/2006/relationships/hyperlink" Target="https://www.zhihuiyunxue.com/576814720200249344/d/detailSpu?spu_guid=637345584046452736&amp;navGuid=577127282418692096" TargetMode="External"/><Relationship Id="rId202" Type="http://schemas.openxmlformats.org/officeDocument/2006/relationships/hyperlink" Target="https://www.zhihuiyunxue.com/576814720200249344/d/detailSpu?spu_guid=583579007174356992&amp;navGuid=577127282418692096" TargetMode="External"/><Relationship Id="rId201" Type="http://schemas.openxmlformats.org/officeDocument/2006/relationships/hyperlink" Target="https://www.zhihuiyunxue.com/576814720200249344/d/detailSpu?spu_guid=631917915515432960&amp;navGuid=577127282418692096" TargetMode="External"/><Relationship Id="rId200" Type="http://schemas.openxmlformats.org/officeDocument/2006/relationships/hyperlink" Target="https://www.zhihuiyunxue.com/576814720200249344/d/detailSpu?spu_guid=628938915029495808&amp;navGuid=577127282418692096" TargetMode="External"/><Relationship Id="rId20" Type="http://schemas.openxmlformats.org/officeDocument/2006/relationships/hyperlink" Target="https://www.zhihuiyunxue.com/576814720200249344/d/detailSpu?spu_guid=583578969454981120" TargetMode="External"/><Relationship Id="rId2" Type="http://schemas.openxmlformats.org/officeDocument/2006/relationships/hyperlink" Target="https://www.zhihuiyunxue.com/576814720200249344/d/detailSpu?spu_guid=583579282320699392" TargetMode="External"/><Relationship Id="rId199" Type="http://schemas.openxmlformats.org/officeDocument/2006/relationships/hyperlink" Target="https://www.zhihuiyunxue.com/576814720200249344/d/detailSpu?spu_guid=628290180696027136" TargetMode="External"/><Relationship Id="rId198" Type="http://schemas.openxmlformats.org/officeDocument/2006/relationships/hyperlink" Target="https://www.zhihuiyunxue.com/576814720200249344/d/detailSpu?spu_guid=619967643247489024" TargetMode="External"/><Relationship Id="rId197" Type="http://schemas.openxmlformats.org/officeDocument/2006/relationships/hyperlink" Target="https://www.zhihuiyunxue.com/576814720200249344/d/detailSpu?spu_guid=611599201092022272&amp;navGuid=577127282418692096" TargetMode="External"/><Relationship Id="rId196" Type="http://schemas.openxmlformats.org/officeDocument/2006/relationships/hyperlink" Target="https://www.zhihuiyunxue.com/576814720200249344/d/detailSpu?spu_guid=606871969152937984&amp;navGuid=577127282418692096" TargetMode="External"/><Relationship Id="rId195" Type="http://schemas.openxmlformats.org/officeDocument/2006/relationships/hyperlink" Target="https://www.zhihuiyunxue.com/576814720200249344/d/detailSpu?spu_guid=583578650662711296" TargetMode="External"/><Relationship Id="rId194" Type="http://schemas.openxmlformats.org/officeDocument/2006/relationships/hyperlink" Target="https://www.zhihuiyunxue.com/576814720200249344/d/detailSpu?spu_guid=583578447192829952" TargetMode="External"/><Relationship Id="rId193" Type="http://schemas.openxmlformats.org/officeDocument/2006/relationships/hyperlink" Target="https://www.zhihuiyunxue.com/576814720200249344/d/detailSpu?spu_guid=583578454994235392" TargetMode="External"/><Relationship Id="rId192" Type="http://schemas.openxmlformats.org/officeDocument/2006/relationships/hyperlink" Target="https://www.zhihuiyunxue.com/576814720200249344/d/detailSpu?spu_guid=583577669665337344" TargetMode="External"/><Relationship Id="rId191" Type="http://schemas.openxmlformats.org/officeDocument/2006/relationships/hyperlink" Target="https://www.zhihuiyunxue.com/576814720200249344/d/detailSpu?spu_guid=592036629347086336" TargetMode="External"/><Relationship Id="rId190" Type="http://schemas.openxmlformats.org/officeDocument/2006/relationships/hyperlink" Target="https://www.zhihuiyunxue.com/576814720200249344/d/detailSpu?spu_guid=583577517437267968" TargetMode="External"/><Relationship Id="rId19" Type="http://schemas.openxmlformats.org/officeDocument/2006/relationships/hyperlink" Target="https://www.zhihuiyunxue.com/576814720200249344/d/detailSpu?spu_guid=583579733309042688" TargetMode="External"/><Relationship Id="rId189" Type="http://schemas.openxmlformats.org/officeDocument/2006/relationships/hyperlink" Target="https://www.zhihuiyunxue.com/576814720200249344/d/detailSpu?spu_guid=602138719394246656" TargetMode="External"/><Relationship Id="rId188" Type="http://schemas.openxmlformats.org/officeDocument/2006/relationships/hyperlink" Target="https://www.zhihuiyunxue.com/576814720200249344/d/detailSpu?spu_guid=602138702612836352" TargetMode="External"/><Relationship Id="rId187" Type="http://schemas.openxmlformats.org/officeDocument/2006/relationships/hyperlink" Target="https://www.zhihuiyunxue.com/576814720200249344/d/detailSpu?spu_guid=583577572374261760" TargetMode="External"/><Relationship Id="rId186" Type="http://schemas.openxmlformats.org/officeDocument/2006/relationships/hyperlink" Target="https://www.zhihuiyunxue.com/576814720200249344/d/detailSpu?spu_guid=583577549502722048" TargetMode="External"/><Relationship Id="rId185" Type="http://schemas.openxmlformats.org/officeDocument/2006/relationships/hyperlink" Target="https://www.zhihuiyunxue.com/576814720200249344/d/detailSpu?spu_guid=583577585938640896" TargetMode="External"/><Relationship Id="rId184" Type="http://schemas.openxmlformats.org/officeDocument/2006/relationships/hyperlink" Target="https://www.zhihuiyunxue.com/576814720200249344/d/detailSpu?spu_guid=583577601705029632" TargetMode="External"/><Relationship Id="rId183" Type="http://schemas.openxmlformats.org/officeDocument/2006/relationships/hyperlink" Target="https://www.zhihuiyunxue.com/576814720200249344/d/detailSpu?spu_guid=583577636182208512" TargetMode="External"/><Relationship Id="rId182" Type="http://schemas.openxmlformats.org/officeDocument/2006/relationships/hyperlink" Target="https://www.zhihuiyunxue.com/576814720200249344/d/detailSpu?spu_guid=583577697645539328" TargetMode="External"/><Relationship Id="rId181" Type="http://schemas.openxmlformats.org/officeDocument/2006/relationships/hyperlink" Target="https://www.zhihuiyunxue.com/576814720200249344/d/detailSpu?spu_guid=583578135518294016" TargetMode="External"/><Relationship Id="rId180" Type="http://schemas.openxmlformats.org/officeDocument/2006/relationships/hyperlink" Target="https://www.zhihuiyunxue.com/576814720200249344/d/detailSpu?spu_guid=583578940317151232" TargetMode="External"/><Relationship Id="rId18" Type="http://schemas.openxmlformats.org/officeDocument/2006/relationships/hyperlink" Target="https://www.zhihuiyunxue.com/576814720200249344/d/detailSpu?spu_guid=583579731429994496" TargetMode="External"/><Relationship Id="rId179" Type="http://schemas.openxmlformats.org/officeDocument/2006/relationships/hyperlink" Target="https://www.zhihuiyunxue.com/576814720200249344/d/detailSpu?spu_guid=584339267287822336" TargetMode="External"/><Relationship Id="rId178" Type="http://schemas.openxmlformats.org/officeDocument/2006/relationships/hyperlink" Target="https://www.zhihuiyunxue.com/576814720200249344/d/detailSpu?spu_guid=583577894136098816" TargetMode="External"/><Relationship Id="rId177" Type="http://schemas.openxmlformats.org/officeDocument/2006/relationships/hyperlink" Target="https://www.zhihuiyunxue.com/576814720200249344/d/detailSpu?spu_guid=583577576237215744" TargetMode="External"/><Relationship Id="rId176" Type="http://schemas.openxmlformats.org/officeDocument/2006/relationships/hyperlink" Target="https://www.zhihuiyunxue.com/576814720200249344/d/detailSpu?spu_guid=583577384666574848" TargetMode="External"/><Relationship Id="rId175" Type="http://schemas.openxmlformats.org/officeDocument/2006/relationships/hyperlink" Target="https://www.zhihuiyunxue.com/576814720200249344/d/detailSpu?spu_guid=583577672681041920" TargetMode="External"/><Relationship Id="rId174" Type="http://schemas.openxmlformats.org/officeDocument/2006/relationships/hyperlink" Target="https://www.zhihuiyunxue.com/576814720200249344/d/detailSpu?spu_guid=583577900574355456" TargetMode="External"/><Relationship Id="rId173" Type="http://schemas.openxmlformats.org/officeDocument/2006/relationships/hyperlink" Target="https://www.zhihuiyunxue.com/576814720200249344/d/detailSpu?spu_guid=583578275515772928" TargetMode="External"/><Relationship Id="rId172" Type="http://schemas.openxmlformats.org/officeDocument/2006/relationships/hyperlink" Target="https://www.zhihuiyunxue.com/576814720200249344/d/detailSpu?spu_guid=592036061518016512" TargetMode="External"/><Relationship Id="rId171" Type="http://schemas.openxmlformats.org/officeDocument/2006/relationships/hyperlink" Target="https://www.zhihuiyunxue.com/576814720200249344/d/detailSpu?spu_guid=583577610370461696" TargetMode="External"/><Relationship Id="rId170" Type="http://schemas.openxmlformats.org/officeDocument/2006/relationships/hyperlink" Target="https://www.zhihuiyunxue.com/576814720200249344/d/detailSpu?spu_guid=583578942296862720" TargetMode="External"/><Relationship Id="rId17" Type="http://schemas.openxmlformats.org/officeDocument/2006/relationships/hyperlink" Target="https://www.zhihuiyunxue.com/576814720200249344/d/detailSpu?spu_guid=583579736458964992" TargetMode="External"/><Relationship Id="rId169" Type="http://schemas.openxmlformats.org/officeDocument/2006/relationships/hyperlink" Target="https://www.zhihuiyunxue.com/576814720200249344/d/detailSpu?spu_guid=583578944234631168" TargetMode="External"/><Relationship Id="rId168" Type="http://schemas.openxmlformats.org/officeDocument/2006/relationships/hyperlink" Target="https://www.zhihuiyunxue.com/576814720200249344/d/detailSpu?spu_guid=583578946172399616" TargetMode="External"/><Relationship Id="rId167" Type="http://schemas.openxmlformats.org/officeDocument/2006/relationships/hyperlink" Target="https://www.zhihuiyunxue.com/576814720200249344/d/detailSpu?spu_guid=583577616141824000" TargetMode="External"/><Relationship Id="rId166" Type="http://schemas.openxmlformats.org/officeDocument/2006/relationships/hyperlink" Target="https://www.zhihuiyunxue.com/576814720200249344/d/detailSpu?spu_guid=583577267003764736" TargetMode="External"/><Relationship Id="rId165" Type="http://schemas.openxmlformats.org/officeDocument/2006/relationships/hyperlink" Target="https://www.zhihuiyunxue.com/576814720200249344/d/detailSpu?spu_guid=583578578512293888" TargetMode="External"/><Relationship Id="rId164" Type="http://schemas.openxmlformats.org/officeDocument/2006/relationships/hyperlink" Target="https://www.zhihuiyunxue.com/576814720200249344/d/detailSpu?spu_guid=583577332816588800" TargetMode="External"/><Relationship Id="rId163" Type="http://schemas.openxmlformats.org/officeDocument/2006/relationships/hyperlink" Target="https://www.zhihuiyunxue.com/576814720200249344/d/detailSpu?spu_guid=583577543458729984" TargetMode="External"/><Relationship Id="rId162" Type="http://schemas.openxmlformats.org/officeDocument/2006/relationships/hyperlink" Target="https://www.zhihuiyunxue.com/576814720200249344/d/detailSpu?spu_guid=583578948261163008" TargetMode="External"/><Relationship Id="rId161" Type="http://schemas.openxmlformats.org/officeDocument/2006/relationships/hyperlink" Target="https://www.zhihuiyunxue.com/576814720200249344/d/detailSpu?spu_guid=583578647965773824" TargetMode="External"/><Relationship Id="rId160" Type="http://schemas.openxmlformats.org/officeDocument/2006/relationships/hyperlink" Target="https://www.zhihuiyunxue.com/576814720200249344/d/detailSpu?spu_guid=583579853303885824" TargetMode="External"/><Relationship Id="rId16" Type="http://schemas.openxmlformats.org/officeDocument/2006/relationships/hyperlink" Target="https://www.zhihuiyunxue.com/576814720200249344/d/detailSpu?spu_guid=583578164865839104" TargetMode="External"/><Relationship Id="rId159" Type="http://schemas.openxmlformats.org/officeDocument/2006/relationships/hyperlink" Target="https://www.zhihuiyunxue.com/576814720200249344/d/detailSpu?spu_guid=583579861939957760" TargetMode="External"/><Relationship Id="rId158" Type="http://schemas.openxmlformats.org/officeDocument/2006/relationships/hyperlink" Target="https://www.zhihuiyunxue.com/576814720200249344/d/detailSpu?spu_guid=583579845154353152" TargetMode="External"/><Relationship Id="rId157" Type="http://schemas.openxmlformats.org/officeDocument/2006/relationships/hyperlink" Target="https://www.zhihuiyunxue.com/576814720200249344/d/detailSpu?spu_guid=583578926605971456" TargetMode="External"/><Relationship Id="rId156" Type="http://schemas.openxmlformats.org/officeDocument/2006/relationships/hyperlink" Target="https://www.zhihuiyunxue.com/576814720200249344/d/detailSpu?spu_guid=583579838896451584" TargetMode="External"/><Relationship Id="rId155" Type="http://schemas.openxmlformats.org/officeDocument/2006/relationships/hyperlink" Target="https://www.zhihuiyunxue.com/576814720200249344/d/detailSpu?spu_guid=583577327091363840" TargetMode="External"/><Relationship Id="rId154" Type="http://schemas.openxmlformats.org/officeDocument/2006/relationships/hyperlink" Target="https://www.zhihuiyunxue.com/576814720200249344/d/detailSpu?spu_guid=583577289355210752" TargetMode="External"/><Relationship Id="rId153" Type="http://schemas.openxmlformats.org/officeDocument/2006/relationships/hyperlink" Target="https://www.zhihuiyunxue.com/576814720200249344/d/detailSpu?spu_guid=583578770074546176" TargetMode="External"/><Relationship Id="rId152" Type="http://schemas.openxmlformats.org/officeDocument/2006/relationships/hyperlink" Target="https://www.zhihuiyunxue.com/576814720200249344/d/detailSpu?spu_guid=583579836803493888" TargetMode="External"/><Relationship Id="rId151" Type="http://schemas.openxmlformats.org/officeDocument/2006/relationships/hyperlink" Target="https://www.zhihuiyunxue.com/576814720200249344/d/detailSpu?spu_guid=583579833607434240" TargetMode="External"/><Relationship Id="rId150" Type="http://schemas.openxmlformats.org/officeDocument/2006/relationships/hyperlink" Target="https://www.zhihuiyunxue.com/576814720200249344/d/detailSpu?spu_guid=583578904611041280" TargetMode="External"/><Relationship Id="rId15" Type="http://schemas.openxmlformats.org/officeDocument/2006/relationships/hyperlink" Target="https://www.zhihuiyunxue.com/576814720200249344/d/detailSpu?spu_guid=583578038990581760" TargetMode="External"/><Relationship Id="rId149" Type="http://schemas.openxmlformats.org/officeDocument/2006/relationships/hyperlink" Target="https://www.zhihuiyunxue.com/576814720200249344/d/detailSpu?spu_guid=583578986622267392" TargetMode="External"/><Relationship Id="rId148" Type="http://schemas.openxmlformats.org/officeDocument/2006/relationships/hyperlink" Target="https://www.zhihuiyunxue.com/576814720200249344/d/detailSpu?spu_guid=583578988450983936" TargetMode="External"/><Relationship Id="rId147" Type="http://schemas.openxmlformats.org/officeDocument/2006/relationships/hyperlink" Target="https://www.zhihuiyunxue.com/576814720200249344/d/detailSpu?spu_guid=583577275333652480" TargetMode="External"/><Relationship Id="rId146" Type="http://schemas.openxmlformats.org/officeDocument/2006/relationships/hyperlink" Target="https://www.zhihuiyunxue.com/576814720200249344/d/detailSpu?spu_guid=583579825034276864" TargetMode="External"/><Relationship Id="rId145" Type="http://schemas.openxmlformats.org/officeDocument/2006/relationships/hyperlink" Target="https://www.zhihuiyunxue.com/576814720200249344/d/detailSpu?spu_guid=583578950576418816" TargetMode="External"/><Relationship Id="rId144" Type="http://schemas.openxmlformats.org/officeDocument/2006/relationships/hyperlink" Target="https://www.zhihuiyunxue.com/576814720200249344/d/detailSpu?spu_guid=583577399736709120" TargetMode="External"/><Relationship Id="rId143" Type="http://schemas.openxmlformats.org/officeDocument/2006/relationships/hyperlink" Target="https://www.zhihuiyunxue.com/576814720200249344/d/detailSpu?spu_guid=583579823004233728" TargetMode="External"/><Relationship Id="rId142" Type="http://schemas.openxmlformats.org/officeDocument/2006/relationships/hyperlink" Target="https://www.zhihuiyunxue.com/576814720200249344/d/detailSpu?spu_guid=583577587838660608" TargetMode="External"/><Relationship Id="rId141" Type="http://schemas.openxmlformats.org/officeDocument/2006/relationships/hyperlink" Target="https://www.zhihuiyunxue.com/576814720200249344/d/detailSpu?spu_guid=583579831694831616" TargetMode="External"/><Relationship Id="rId140" Type="http://schemas.openxmlformats.org/officeDocument/2006/relationships/hyperlink" Target="https://www.zhihuiyunxue.com/576814720200249344/d/detailSpu?spu_guid=583577389846540288" TargetMode="External"/><Relationship Id="rId14" Type="http://schemas.openxmlformats.org/officeDocument/2006/relationships/hyperlink" Target="https://www.zhihuiyunxue.com/576814720200249344/d/detailSpu?spu_guid=583578405899907072" TargetMode="External"/><Relationship Id="rId139" Type="http://schemas.openxmlformats.org/officeDocument/2006/relationships/hyperlink" Target="https://www.zhihuiyunxue.com/576814720200249344/d/detailSpu?spu_guid=583578427240525824" TargetMode="External"/><Relationship Id="rId138" Type="http://schemas.openxmlformats.org/officeDocument/2006/relationships/hyperlink" Target="https://www.zhihuiyunxue.com/576814720200249344/d/detailSpu?spu_guid=583578754383654912" TargetMode="External"/><Relationship Id="rId137" Type="http://schemas.openxmlformats.org/officeDocument/2006/relationships/hyperlink" Target="https://www.zhihuiyunxue.com/576814720200249344/d/detailSpu?spu_guid=583578207085703168" TargetMode="External"/><Relationship Id="rId136" Type="http://schemas.openxmlformats.org/officeDocument/2006/relationships/hyperlink" Target="https://www.zhihuiyunxue.com/576814720200249344/d/detailSpu?spu_guid=583578212957728768" TargetMode="External"/><Relationship Id="rId135" Type="http://schemas.openxmlformats.org/officeDocument/2006/relationships/hyperlink" Target="https://www.zhihuiyunxue.com/576814720200249344/d/detailSpu?spu_guid=583577373790744576" TargetMode="External"/><Relationship Id="rId134" Type="http://schemas.openxmlformats.org/officeDocument/2006/relationships/hyperlink" Target="https://www.zhihuiyunxue.com/576814720200249344/d/detailSpu?spu_guid=583577707221135360" TargetMode="External"/><Relationship Id="rId133" Type="http://schemas.openxmlformats.org/officeDocument/2006/relationships/hyperlink" Target="https://www.zhihuiyunxue.com/576814720200249344/d/detailSpu?spu_guid=583577685796630528" TargetMode="External"/><Relationship Id="rId132" Type="http://schemas.openxmlformats.org/officeDocument/2006/relationships/hyperlink" Target="https://www.zhihuiyunxue.com/576814720200249344/d/detailSpu?spu_guid=583579812518473728" TargetMode="External"/><Relationship Id="rId131" Type="http://schemas.openxmlformats.org/officeDocument/2006/relationships/hyperlink" Target="https://www.zhihuiyunxue.com/576814720200249344/d/detailSpu?spu_guid=583579849608704000" TargetMode="External"/><Relationship Id="rId130" Type="http://schemas.openxmlformats.org/officeDocument/2006/relationships/hyperlink" Target="https://www.zhihuiyunxue.com/576814720200249344/d/detailSpu?spu_guid=583578538955812864" TargetMode="External"/><Relationship Id="rId13" Type="http://schemas.openxmlformats.org/officeDocument/2006/relationships/hyperlink" Target="https://www.zhihuiyunxue.com/576814720200249344/d/detailSpu?spu_guid=583577663252246528" TargetMode="External"/><Relationship Id="rId129" Type="http://schemas.openxmlformats.org/officeDocument/2006/relationships/hyperlink" Target="https://www.zhihuiyunxue.com/576814720200249344/d/detailSpu?spu_guid=583579816716972032" TargetMode="External"/><Relationship Id="rId128" Type="http://schemas.openxmlformats.org/officeDocument/2006/relationships/hyperlink" Target="https://www.zhihuiyunxue.com/576814720200249344/d/detailSpu?spu_guid=583577752230211584" TargetMode="External"/><Relationship Id="rId127" Type="http://schemas.openxmlformats.org/officeDocument/2006/relationships/hyperlink" Target="https://www.zhihuiyunxue.com/576814720200249344/d/detailSpu?spu_guid=583579814384939008" TargetMode="External"/><Relationship Id="rId126" Type="http://schemas.openxmlformats.org/officeDocument/2006/relationships/hyperlink" Target="https://www.zhihuiyunxue.com/576814720200249344/d/detailSpu?spu_guid=583578049719611392" TargetMode="External"/><Relationship Id="rId125" Type="http://schemas.openxmlformats.org/officeDocument/2006/relationships/hyperlink" Target="https://www.zhihuiyunxue.com/576814720200249344/d/detailSpu?spu_guid=583578493036572672" TargetMode="External"/><Relationship Id="rId124" Type="http://schemas.openxmlformats.org/officeDocument/2006/relationships/hyperlink" Target="https://www.zhihuiyunxue.com/576814720200249344/d/detailSpu?spu_guid=583578210218848256" TargetMode="External"/><Relationship Id="rId123" Type="http://schemas.openxmlformats.org/officeDocument/2006/relationships/hyperlink" Target="https://www.zhihuiyunxue.com/576814720200249344/d/detailSpu?spu_guid=583579810698145792" TargetMode="External"/><Relationship Id="rId122" Type="http://schemas.openxmlformats.org/officeDocument/2006/relationships/hyperlink" Target="https://www.zhihuiyunxue.com/576814720200249344/d/detailSpu?spu_guid=583579808676491264" TargetMode="External"/><Relationship Id="rId121" Type="http://schemas.openxmlformats.org/officeDocument/2006/relationships/hyperlink" Target="https://www.zhihuiyunxue.com/576814720200249344/d/detailSpu?spu_guid=583578733781233664" TargetMode="External"/><Relationship Id="rId120" Type="http://schemas.openxmlformats.org/officeDocument/2006/relationships/hyperlink" Target="https://www.zhihuiyunxue.com/576814720200249344/d/detailSpu?spu_guid=583577397358538752" TargetMode="External"/><Relationship Id="rId12" Type="http://schemas.openxmlformats.org/officeDocument/2006/relationships/hyperlink" Target="https://www.zhihuiyunxue.com/576814720200249344/d/detailSpu?spu_guid=583579280299044864" TargetMode="External"/><Relationship Id="rId119" Type="http://schemas.openxmlformats.org/officeDocument/2006/relationships/hyperlink" Target="https://www.zhihuiyunxue.com/576814720200249344/d/detailSpu?spu_guid=583578952451272704" TargetMode="External"/><Relationship Id="rId118" Type="http://schemas.openxmlformats.org/officeDocument/2006/relationships/hyperlink" Target="https://www.zhihuiyunxue.com/576814720200249344/d/detailSpu?spu_guid=583579820764475392" TargetMode="External"/><Relationship Id="rId117" Type="http://schemas.openxmlformats.org/officeDocument/2006/relationships/hyperlink" Target="https://www.zhihuiyunxue.com/576814720200249344/d/detailSpu?spu_guid=583578761308450816" TargetMode="External"/><Relationship Id="rId116" Type="http://schemas.openxmlformats.org/officeDocument/2006/relationships/hyperlink" Target="https://www.zhihuiyunxue.com/576814720200249344/d/detailSpu?spu_guid=583578395091185664" TargetMode="External"/><Relationship Id="rId115" Type="http://schemas.openxmlformats.org/officeDocument/2006/relationships/hyperlink" Target="https://www.zhihuiyunxue.com/576814720200249344/d/detailSpu?spu_guid=583578954581979136" TargetMode="External"/><Relationship Id="rId114" Type="http://schemas.openxmlformats.org/officeDocument/2006/relationships/hyperlink" Target="https://www.zhihuiyunxue.com/576814720200249344/d/detailSpu?spu_guid=583578529577349120" TargetMode="External"/><Relationship Id="rId113" Type="http://schemas.openxmlformats.org/officeDocument/2006/relationships/hyperlink" Target="https://www.zhihuiyunxue.com/576814720200249344/d/detailSpu?spu_guid=583578534564376576" TargetMode="External"/><Relationship Id="rId112" Type="http://schemas.openxmlformats.org/officeDocument/2006/relationships/hyperlink" Target="https://www.zhihuiyunxue.com/576814720200249344/d/detailSpu?spu_guid=583578531942936576" TargetMode="External"/><Relationship Id="rId111" Type="http://schemas.openxmlformats.org/officeDocument/2006/relationships/hyperlink" Target="https://www.zhihuiyunxue.com/576814720200249344/d/detailSpu?spu_guid=583578552721518592" TargetMode="External"/><Relationship Id="rId110" Type="http://schemas.openxmlformats.org/officeDocument/2006/relationships/hyperlink" Target="https://www.zhihuiyunxue.com/576814720200249344/d/detailSpu?spu_guid=583578956779794432" TargetMode="External"/><Relationship Id="rId11" Type="http://schemas.openxmlformats.org/officeDocument/2006/relationships/hyperlink" Target="https://www.zhihuiyunxue.com/576814720200249344/d/detailSpu?spu_guid=583579758210625536" TargetMode="External"/><Relationship Id="rId109" Type="http://schemas.openxmlformats.org/officeDocument/2006/relationships/hyperlink" Target="https://www.zhihuiyunxue.com/576814720200249344/d/detailSpu?spu_guid=583577273437827072" TargetMode="External"/><Relationship Id="rId108" Type="http://schemas.openxmlformats.org/officeDocument/2006/relationships/hyperlink" Target="https://www.zhihuiyunxue.com/576814720200249344/d/detailSpu?spu_guid=583579806671613952" TargetMode="External"/><Relationship Id="rId107" Type="http://schemas.openxmlformats.org/officeDocument/2006/relationships/hyperlink" Target="https://www.zhihuiyunxue.com/576814720200249344/d/detailSpu?spu_guid=583578173522882560" TargetMode="External"/><Relationship Id="rId106" Type="http://schemas.openxmlformats.org/officeDocument/2006/relationships/hyperlink" Target="https://www.zhihuiyunxue.com/576814720200249344/d/detailSpu?spu_guid=583577658948890624" TargetMode="External"/><Relationship Id="rId105" Type="http://schemas.openxmlformats.org/officeDocument/2006/relationships/hyperlink" Target="https://www.zhihuiyunxue.com/576814720200249344/d/detailSpu?spu_guid=583578514700152832" TargetMode="External"/><Relationship Id="rId104" Type="http://schemas.openxmlformats.org/officeDocument/2006/relationships/hyperlink" Target="https://www.zhihuiyunxue.com/576814720200249344/d/detailSpu?spu_guid=583579827244675072" TargetMode="External"/><Relationship Id="rId103" Type="http://schemas.openxmlformats.org/officeDocument/2006/relationships/hyperlink" Target="https://www.zhihuiyunxue.com/576814720200249344/d/detailSpu?spu_guid=583577496906149888" TargetMode="External"/><Relationship Id="rId102" Type="http://schemas.openxmlformats.org/officeDocument/2006/relationships/hyperlink" Target="https://www.zhihuiyunxue.com/576814720200249344/d/detailSpu?spu_guid=583578550750195712" TargetMode="External"/><Relationship Id="rId101" Type="http://schemas.openxmlformats.org/officeDocument/2006/relationships/hyperlink" Target="https://www.zhihuiyunxue.com/576814720200249344/d/detailSpu?spu_guid=583578491111387136" TargetMode="External"/><Relationship Id="rId100" Type="http://schemas.openxmlformats.org/officeDocument/2006/relationships/hyperlink" Target="https://www.zhihuiyunxue.com/576814720200249344/d/detailSpu?spu_guid=583578519242584064" TargetMode="External"/><Relationship Id="rId10" Type="http://schemas.openxmlformats.org/officeDocument/2006/relationships/hyperlink" Target="https://www.zhihuiyunxue.com/576814720200249344/d/detailSpu?spu_guid=603587613034590208" TargetMode="External"/><Relationship Id="rId1" Type="http://schemas.openxmlformats.org/officeDocument/2006/relationships/hyperlink" Target="https://www.zhihuiyunxue.com/576814720200249344/d/detailSpu?spu_guid=583578035085684736" TargetMode="External"/></Relationships>
</file>

<file path=xl/worksheets/_rels/sheet11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230003380224" TargetMode="External"/><Relationship Id="rId98" Type="http://schemas.openxmlformats.org/officeDocument/2006/relationships/hyperlink" Target="https://www.zhihuiyunxue.com/576814720200249344/d/detailSpu?spu_guid=583578356126101504" TargetMode="External"/><Relationship Id="rId97" Type="http://schemas.openxmlformats.org/officeDocument/2006/relationships/hyperlink" Target="https://www.zhihuiyunxue.com/576814720200249344/d/detailSpu?spu_guid=583577648584765440" TargetMode="External"/><Relationship Id="rId96" Type="http://schemas.openxmlformats.org/officeDocument/2006/relationships/hyperlink" Target="https://www.zhihuiyunxue.com/576814720200249344/d/detailSpu?spu_guid=583578056380166144" TargetMode="External"/><Relationship Id="rId95" Type="http://schemas.openxmlformats.org/officeDocument/2006/relationships/hyperlink" Target="https://www.zhihuiyunxue.com/576814720200249344/d/detailSpu?spu_guid=583578181311705088" TargetMode="External"/><Relationship Id="rId94" Type="http://schemas.openxmlformats.org/officeDocument/2006/relationships/hyperlink" Target="https://www.zhihuiyunxue.com/576814720200249344/d/detailSpu?spu_guid=583578423130107904" TargetMode="External"/><Relationship Id="rId93" Type="http://schemas.openxmlformats.org/officeDocument/2006/relationships/hyperlink" Target="https://www.zhihuiyunxue.com/576814720200249344/d/detailSpu?spu_guid=583577805745336320" TargetMode="External"/><Relationship Id="rId92" Type="http://schemas.openxmlformats.org/officeDocument/2006/relationships/hyperlink" Target="https://www.zhihuiyunxue.com/576814720200249344/d/detailSpu?spu_guid=583579333264715776" TargetMode="External"/><Relationship Id="rId91" Type="http://schemas.openxmlformats.org/officeDocument/2006/relationships/hyperlink" Target="https://www.zhihuiyunxue.com/576814720200249344/d/detailSpu?spu_guid=583578241378332672" TargetMode="External"/><Relationship Id="rId90" Type="http://schemas.openxmlformats.org/officeDocument/2006/relationships/hyperlink" Target="https://www.zhihuiyunxue.com/576814720200249344/d/detailSpu?spu_guid=583579450965274624" TargetMode="External"/><Relationship Id="rId9" Type="http://schemas.openxmlformats.org/officeDocument/2006/relationships/hyperlink" Target="https://www.zhihuiyunxue.com/576814720200249344/d/detailSpu?spu_guid=583578706862190592" TargetMode="External"/><Relationship Id="rId89" Type="http://schemas.openxmlformats.org/officeDocument/2006/relationships/hyperlink" Target="https://www.zhihuiyunxue.com/576814720200249344/d/detailSpu?spu_guid=583578821073088512" TargetMode="External"/><Relationship Id="rId88" Type="http://schemas.openxmlformats.org/officeDocument/2006/relationships/hyperlink" Target="https://www.zhihuiyunxue.com/576814720200249344/d/detailSpu?spu_guid=583578975960346624" TargetMode="External"/><Relationship Id="rId87" Type="http://schemas.openxmlformats.org/officeDocument/2006/relationships/hyperlink" Target="https://www.zhihuiyunxue.com/576814720200249344/d/detailSpu?spu_guid=583579380983312384" TargetMode="External"/><Relationship Id="rId86" Type="http://schemas.openxmlformats.org/officeDocument/2006/relationships/hyperlink" Target="https://www.zhihuiyunxue.com/576814720200249344/d/detailSpu?spu_guid=583578977990389760" TargetMode="External"/><Relationship Id="rId85" Type="http://schemas.openxmlformats.org/officeDocument/2006/relationships/hyperlink" Target="https://www.zhihuiyunxue.com/576814720200249344/d/detailSpu?spu_guid=583578900957802496" TargetMode="External"/><Relationship Id="rId84" Type="http://schemas.openxmlformats.org/officeDocument/2006/relationships/hyperlink" Target="https://www.zhihuiyunxue.com/576814720200249344/d/detailSpu?spu_guid=583578341588643840" TargetMode="External"/><Relationship Id="rId83" Type="http://schemas.openxmlformats.org/officeDocument/2006/relationships/hyperlink" Target="https://www.zhihuiyunxue.com/576814720200249344/d/detailSpu?spu_guid=583578832905220096" TargetMode="External"/><Relationship Id="rId82" Type="http://schemas.openxmlformats.org/officeDocument/2006/relationships/hyperlink" Target="https://www.zhihuiyunxue.com/576814720200249344/d/detailSpu?spu_guid=583579342454435840" TargetMode="External"/><Relationship Id="rId81" Type="http://schemas.openxmlformats.org/officeDocument/2006/relationships/hyperlink" Target="https://www.zhihuiyunxue.com/576814720200249344/d/detailSpu?spu_guid=583579339983990784" TargetMode="External"/><Relationship Id="rId80" Type="http://schemas.openxmlformats.org/officeDocument/2006/relationships/hyperlink" Target="https://www.zhihuiyunxue.com/576814720200249344/d/detailSpu?spu_guid=583578419057438720" TargetMode="External"/><Relationship Id="rId8" Type="http://schemas.openxmlformats.org/officeDocument/2006/relationships/hyperlink" Target="https://www.zhihuiyunxue.com/576814720200249344/d/detailSpu?spu_guid=583577225635344384" TargetMode="External"/><Relationship Id="rId79" Type="http://schemas.openxmlformats.org/officeDocument/2006/relationships/hyperlink" Target="https://www.zhihuiyunxue.com/576814720200249344/d/detailSpu?spu_guid=583577665080963072" TargetMode="External"/><Relationship Id="rId78" Type="http://schemas.openxmlformats.org/officeDocument/2006/relationships/hyperlink" Target="https://www.zhihuiyunxue.com/576814720200249344/d/detailSpu?spu_guid=583578823103131648" TargetMode="External"/><Relationship Id="rId77" Type="http://schemas.openxmlformats.org/officeDocument/2006/relationships/hyperlink" Target="https://www.zhihuiyunxue.com/576814720200249344/d/detailSpu?spu_guid=583577256832577536" TargetMode="External"/><Relationship Id="rId76" Type="http://schemas.openxmlformats.org/officeDocument/2006/relationships/hyperlink" Target="https://www.zhihuiyunxue.com/576814720200249344/d/detailSpu?spu_guid=583577952281735168" TargetMode="External"/><Relationship Id="rId75" Type="http://schemas.openxmlformats.org/officeDocument/2006/relationships/hyperlink" Target="https://www.zhihuiyunxue.com/576814720200249344/d/detailSpu?spu_guid=583578816358690816" TargetMode="External"/><Relationship Id="rId74" Type="http://schemas.openxmlformats.org/officeDocument/2006/relationships/hyperlink" Target="https://www.zhihuiyunxue.com/576814720200249344/d/detailSpu?spu_guid=583578150148026368" TargetMode="External"/><Relationship Id="rId73" Type="http://schemas.openxmlformats.org/officeDocument/2006/relationships/hyperlink" Target="https://www.zhihuiyunxue.com/576814720200249344/d/detailSpu?spu_guid=583579490408509440" TargetMode="External"/><Relationship Id="rId72" Type="http://schemas.openxmlformats.org/officeDocument/2006/relationships/hyperlink" Target="https://www.zhihuiyunxue.com/576814720200249344/d/detailSpu?spu_guid=583578475537936384" TargetMode="External"/><Relationship Id="rId71" Type="http://schemas.openxmlformats.org/officeDocument/2006/relationships/hyperlink" Target="https://www.zhihuiyunxue.com/576814720200249344/d/detailSpu?spu_guid=583579376839340032" TargetMode="External"/><Relationship Id="rId70" Type="http://schemas.openxmlformats.org/officeDocument/2006/relationships/hyperlink" Target="https://www.zhihuiyunxue.com/576814720200249344/d/detailSpu?spu_guid=583577293478211584" TargetMode="External"/><Relationship Id="rId7" Type="http://schemas.openxmlformats.org/officeDocument/2006/relationships/hyperlink" Target="https://www.zhihuiyunxue.com/576814720200249344/d/detailSpu?spu_guid=583577539461558272" TargetMode="External"/><Relationship Id="rId69" Type="http://schemas.openxmlformats.org/officeDocument/2006/relationships/hyperlink" Target="https://www.zhihuiyunxue.com/576814720200249344/d/detailSpu?spu_guid=583579374951903232" TargetMode="External"/><Relationship Id="rId68" Type="http://schemas.openxmlformats.org/officeDocument/2006/relationships/hyperlink" Target="https://www.zhihuiyunxue.com/576814720200249344/d/detailSpu?spu_guid=583578825145757696" TargetMode="External"/><Relationship Id="rId67" Type="http://schemas.openxmlformats.org/officeDocument/2006/relationships/hyperlink" Target="https://www.zhihuiyunxue.com/576814720200249344/d/detailSpu?spu_guid=583579356752818176" TargetMode="External"/><Relationship Id="rId66" Type="http://schemas.openxmlformats.org/officeDocument/2006/relationships/hyperlink" Target="https://www.zhihuiyunxue.com/576814720200249344/d/detailSpu?spu_guid=583577954303389696" TargetMode="External"/><Relationship Id="rId65" Type="http://schemas.openxmlformats.org/officeDocument/2006/relationships/hyperlink" Target="https://www.zhihuiyunxue.com/576814720200249344/d/detailSpu?spu_guid=583577736635789312" TargetMode="External"/><Relationship Id="rId64" Type="http://schemas.openxmlformats.org/officeDocument/2006/relationships/hyperlink" Target="https://www.zhihuiyunxue.com/576814720200249344/d/detailSpu?spu_guid=583579400067395584" TargetMode="External"/><Relationship Id="rId63" Type="http://schemas.openxmlformats.org/officeDocument/2006/relationships/hyperlink" Target="https://www.zhihuiyunxue.com/576814720200249344/d/detailSpu?spu_guid=583579354433368064" TargetMode="External"/><Relationship Id="rId62" Type="http://schemas.openxmlformats.org/officeDocument/2006/relationships/hyperlink" Target="https://www.zhihuiyunxue.com/576814720200249344/d/detailSpu?spu_guid=583579475938160640" TargetMode="External"/><Relationship Id="rId61" Type="http://schemas.openxmlformats.org/officeDocument/2006/relationships/hyperlink" Target="https://www.zhihuiyunxue.com/576814720200249344/d/detailSpu?spu_guid=583578897908543488" TargetMode="External"/><Relationship Id="rId60" Type="http://schemas.openxmlformats.org/officeDocument/2006/relationships/hyperlink" Target="https://www.zhihuiyunxue.com/576814720200249344/d/detailSpu?spu_guid=583579352315244544" TargetMode="External"/><Relationship Id="rId6" Type="http://schemas.openxmlformats.org/officeDocument/2006/relationships/hyperlink" Target="https://www.zhihuiyunxue.com/576814720200249344/d/detailSpu?spu_guid=583579530585747456" TargetMode="External"/><Relationship Id="rId59" Type="http://schemas.openxmlformats.org/officeDocument/2006/relationships/hyperlink" Target="https://www.zhihuiyunxue.com/576814720200249344/d/detailSpu?spu_guid=583578802978861056" TargetMode="External"/><Relationship Id="rId58" Type="http://schemas.openxmlformats.org/officeDocument/2006/relationships/hyperlink" Target="https://www.zhihuiyunxue.com/576814720200249344/d/detailSpu?spu_guid=583578102748196864" TargetMode="External"/><Relationship Id="rId57" Type="http://schemas.openxmlformats.org/officeDocument/2006/relationships/hyperlink" Target="https://www.zhihuiyunxue.com/576814720200249344/d/detailSpu?spu_guid=583578118749466624" TargetMode="External"/><Relationship Id="rId56" Type="http://schemas.openxmlformats.org/officeDocument/2006/relationships/hyperlink" Target="https://www.zhihuiyunxue.com/576814720200249344/d/detailSpu?spu_guid=583579337370939392" TargetMode="External"/><Relationship Id="rId55" Type="http://schemas.openxmlformats.org/officeDocument/2006/relationships/hyperlink" Target="https://www.zhihuiyunxue.com/576814720200249344/d/detailSpu?spu_guid=583578973917720576" TargetMode="External"/><Relationship Id="rId54" Type="http://schemas.openxmlformats.org/officeDocument/2006/relationships/hyperlink" Target="https://www.zhihuiyunxue.com/576814720200249344/d/detailSpu?spu_guid=583579325161320448" TargetMode="External"/><Relationship Id="rId53" Type="http://schemas.openxmlformats.org/officeDocument/2006/relationships/hyperlink" Target="https://www.zhihuiyunxue.com/576814720200249344/d/detailSpu?spu_guid=583579320526614528" TargetMode="External"/><Relationship Id="rId52" Type="http://schemas.openxmlformats.org/officeDocument/2006/relationships/hyperlink" Target="https://www.zhihuiyunxue.com/576814720200249344/d/detailSpu?spu_guid=584346040568688640" TargetMode="External"/><Relationship Id="rId51" Type="http://schemas.openxmlformats.org/officeDocument/2006/relationships/hyperlink" Target="https://www.zhihuiyunxue.com/576814720200249344/d/detailSpu?spu_guid=583579318391713792" TargetMode="External"/><Relationship Id="rId50" Type="http://schemas.openxmlformats.org/officeDocument/2006/relationships/hyperlink" Target="https://www.zhihuiyunxue.com/576814720200249344/d/detailSpu?spu_guid=583578723891064832" TargetMode="External"/><Relationship Id="rId5" Type="http://schemas.openxmlformats.org/officeDocument/2006/relationships/hyperlink" Target="https://www.zhihuiyunxue.com/576814720200249344/d/detailSpu?spu_guid=583579036282826752" TargetMode="External"/><Relationship Id="rId49" Type="http://schemas.openxmlformats.org/officeDocument/2006/relationships/hyperlink" Target="https://www.zhihuiyunxue.com/576814720200249344/d/detailSpu?spu_guid=583577761591898112" TargetMode="External"/><Relationship Id="rId48" Type="http://schemas.openxmlformats.org/officeDocument/2006/relationships/hyperlink" Target="https://www.zhihuiyunxue.com/576814720200249344/d/detailSpu?spu_guid=583579379091681280" TargetMode="External"/><Relationship Id="rId47" Type="http://schemas.openxmlformats.org/officeDocument/2006/relationships/hyperlink" Target="https://www.zhihuiyunxue.com/576814720200249344/d/detailSpu?spu_guid=583578826999640064" TargetMode="External"/><Relationship Id="rId46" Type="http://schemas.openxmlformats.org/officeDocument/2006/relationships/hyperlink" Target="https://www.zhihuiyunxue.com/576814720200249344/d/detailSpu?spu_guid=583579398062518272" TargetMode="External"/><Relationship Id="rId45" Type="http://schemas.openxmlformats.org/officeDocument/2006/relationships/hyperlink" Target="https://www.zhihuiyunxue.com/576814720200249344/d/detailSpu?spu_guid=583579396074418176" TargetMode="External"/><Relationship Id="rId44" Type="http://schemas.openxmlformats.org/officeDocument/2006/relationships/hyperlink" Target="https://www.zhihuiyunxue.com/576814720200249344/d/detailSpu?spu_guid=583579307067092992" TargetMode="External"/><Relationship Id="rId43" Type="http://schemas.openxmlformats.org/officeDocument/2006/relationships/hyperlink" Target="https://www.zhihuiyunxue.com/576814720200249344/d/detailSpu?spu_guid=583579427993071616" TargetMode="External"/><Relationship Id="rId42" Type="http://schemas.openxmlformats.org/officeDocument/2006/relationships/hyperlink" Target="https://www.zhihuiyunxue.com/576814720200249344/d/detailSpu?spu_guid=583578388623568896" TargetMode="External"/><Relationship Id="rId41" Type="http://schemas.openxmlformats.org/officeDocument/2006/relationships/hyperlink" Target="https://www.zhihuiyunxue.com/576814720200249344/d/detailSpu?spu_guid=583579302134591488" TargetMode="External"/><Relationship Id="rId40" Type="http://schemas.openxmlformats.org/officeDocument/2006/relationships/hyperlink" Target="https://www.zhihuiyunxue.com/576814720200249344/d/detailSpu?spu_guid=583579347093336064" TargetMode="External"/><Relationship Id="rId4" Type="http://schemas.openxmlformats.org/officeDocument/2006/relationships/hyperlink" Target="https://www.zhihuiyunxue.com/576814720200249344/d/detailSpu?spu_guid=606112334548611072&amp;navGuid=577127282418692096" TargetMode="External"/><Relationship Id="rId39" Type="http://schemas.openxmlformats.org/officeDocument/2006/relationships/hyperlink" Target="https://www.zhihuiyunxue.com/576814720200249344/d/detailSpu?spu_guid=583577313430515712" TargetMode="External"/><Relationship Id="rId38" Type="http://schemas.openxmlformats.org/officeDocument/2006/relationships/hyperlink" Target="https://www.zhihuiyunxue.com/576814720200249344/d/detailSpu?spu_guid=583579409655574528" TargetMode="External"/><Relationship Id="rId37" Type="http://schemas.openxmlformats.org/officeDocument/2006/relationships/hyperlink" Target="https://www.zhihuiyunxue.com/576814720200249344/d/detailSpu?spu_guid=583579304101720064" TargetMode="External"/><Relationship Id="rId36" Type="http://schemas.openxmlformats.org/officeDocument/2006/relationships/hyperlink" Target="https://www.zhihuiyunxue.com/576814720200249344/d/detailSpu?spu_guid=583578221082095616" TargetMode="External"/><Relationship Id="rId35" Type="http://schemas.openxmlformats.org/officeDocument/2006/relationships/hyperlink" Target="https://www.zhihuiyunxue.com/576814720200249344/d/detailSpu?spu_guid=583579300364595200" TargetMode="External"/><Relationship Id="rId34" Type="http://schemas.openxmlformats.org/officeDocument/2006/relationships/hyperlink" Target="https://www.zhihuiyunxue.com/576814720200249344/d/detailSpu?spu_guid=583579298334552064" TargetMode="External"/><Relationship Id="rId33" Type="http://schemas.openxmlformats.org/officeDocument/2006/relationships/hyperlink" Target="https://www.zhihuiyunxue.com/576814720200249344/d/detailSpu?spu_guid=583579296413560832" TargetMode="External"/><Relationship Id="rId32" Type="http://schemas.openxmlformats.org/officeDocument/2006/relationships/hyperlink" Target="https://www.zhihuiyunxue.com/576814720200249344/d/detailSpu?spu_guid=583577527658786816" TargetMode="External"/><Relationship Id="rId31" Type="http://schemas.openxmlformats.org/officeDocument/2006/relationships/hyperlink" Target="https://www.zhihuiyunxue.com/576814720200249344/d/detailSpu?spu_guid=583579329443704832" TargetMode="External"/><Relationship Id="rId30" Type="http://schemas.openxmlformats.org/officeDocument/2006/relationships/hyperlink" Target="https://www.zhihuiyunxue.com/576814720200249344/d/detailSpu?spu_guid=583577535590215680" TargetMode="External"/><Relationship Id="rId3" Type="http://schemas.openxmlformats.org/officeDocument/2006/relationships/hyperlink" Target="https://www.zhihuiyunxue.com/576814720200249344/d/detailSpu?spu_guid=606116014895181824&amp;navGuid=577127282418692096" TargetMode="External"/><Relationship Id="rId29" Type="http://schemas.openxmlformats.org/officeDocument/2006/relationships/hyperlink" Target="https://www.zhihuiyunxue.com/576814720200249344/d/detailSpu?spu_guid=583578752060010496" TargetMode="External"/><Relationship Id="rId28" Type="http://schemas.openxmlformats.org/officeDocument/2006/relationships/hyperlink" Target="https://www.zhihuiyunxue.com/576814720200249344/d/detailSpu?spu_guid=583578714055421952" TargetMode="External"/><Relationship Id="rId27" Type="http://schemas.openxmlformats.org/officeDocument/2006/relationships/hyperlink" Target="https://www.zhihuiyunxue.com/576814720200249344/d/detailSpu?spu_guid=583579294517735424" TargetMode="External"/><Relationship Id="rId267" Type="http://schemas.openxmlformats.org/officeDocument/2006/relationships/hyperlink" Target="https://www.zhihuiyunxue.com/576814720200249344/d/detailSpu?spu_guid=661972133076840448&amp;navGuid=577127282418692096" TargetMode="External"/><Relationship Id="rId266" Type="http://schemas.openxmlformats.org/officeDocument/2006/relationships/hyperlink" Target="https://www.zhihuiyunxue.com/576814720200249344/d/detailSpu?spu_guid=661956806305689600&amp;navGuid=577127282418692096" TargetMode="External"/><Relationship Id="rId265" Type="http://schemas.openxmlformats.org/officeDocument/2006/relationships/hyperlink" Target="https://www.zhihuiyunxue.com/576814720200249344/d/detailSpu?spu_guid=661951362182983680&amp;navGuid=577127282418692096" TargetMode="External"/><Relationship Id="rId264" Type="http://schemas.openxmlformats.org/officeDocument/2006/relationships/hyperlink" Target="https://www.zhihuiyunxue.com/576814720200249344/d/detailSpu?spu_guid=661948024582352896&amp;navGuid=577127282418692096" TargetMode="External"/><Relationship Id="rId263" Type="http://schemas.openxmlformats.org/officeDocument/2006/relationships/hyperlink" Target="https://www.zhihuiyunxue.com/576814720200249344/d/detailSpu?spu_guid=660465893574225920&amp;navGuid=577127282418692096" TargetMode="External"/><Relationship Id="rId262" Type="http://schemas.openxmlformats.org/officeDocument/2006/relationships/hyperlink" Target="https://www.zhihuiyunxue.com/576814720200249344/d/detailSpu?spu_guid=660479328248705024&amp;navGuid=577127282418692096" TargetMode="External"/><Relationship Id="rId261" Type="http://schemas.openxmlformats.org/officeDocument/2006/relationships/hyperlink" Target="https://www.zhihuiyunxue.com/576814720200249344/d/detailSpu?spu_guid=660526425169768448&amp;navGuid=577127282418692096" TargetMode="External"/><Relationship Id="rId260" Type="http://schemas.openxmlformats.org/officeDocument/2006/relationships/hyperlink" Target="https://www.zhihuiyunxue.com/576814720200249344/d/detailSpu?spu_guid=660524142386262016&amp;navGuid=577127282418692096" TargetMode="External"/><Relationship Id="rId26" Type="http://schemas.openxmlformats.org/officeDocument/2006/relationships/hyperlink" Target="https://www.zhihuiyunxue.com/576814720200249344/d/detailSpu?spu_guid=583579292273782784" TargetMode="External"/><Relationship Id="rId259" Type="http://schemas.openxmlformats.org/officeDocument/2006/relationships/hyperlink" Target="https://www.zhihuiyunxue.com/576814720200249344/d/detailSpu?spu_guid=660089010999308288&amp;navGuid=577127282418692096" TargetMode="External"/><Relationship Id="rId258" Type="http://schemas.openxmlformats.org/officeDocument/2006/relationships/hyperlink" Target="https://www.zhihuiyunxue.com/576814720200249344/d/detailSpu?spu_guid=660107040571568128&amp;navGuid=577127282418692096" TargetMode="External"/><Relationship Id="rId257" Type="http://schemas.openxmlformats.org/officeDocument/2006/relationships/hyperlink" Target="https://www.zhihuiyunxue.com/576814720200249344/d/detailSpu?spu_guid=657596413965807616&amp;navGuid=577127282418692096" TargetMode="External"/><Relationship Id="rId256" Type="http://schemas.openxmlformats.org/officeDocument/2006/relationships/hyperlink" Target="https://www.zhihuiyunxue.com/576814720200249344/d/detailSpu?spu_guid=657588674443128832&amp;navGuid=577127282418692096" TargetMode="External"/><Relationship Id="rId255" Type="http://schemas.openxmlformats.org/officeDocument/2006/relationships/hyperlink" Target="https://www.zhihuiyunxue.com/576814720200249344/d/detailSpu?spu_guid=657579663396220928&amp;navGuid=577127282418692096" TargetMode="External"/><Relationship Id="rId254" Type="http://schemas.openxmlformats.org/officeDocument/2006/relationships/hyperlink" Target="https://www.zhihuiyunxue.com/576814720200249344/d/detailSpu?spu_guid=657941787326853120&amp;navGuid=577127282418692096" TargetMode="External"/><Relationship Id="rId253" Type="http://schemas.openxmlformats.org/officeDocument/2006/relationships/hyperlink" Target="https://www.zhihuiyunxue.com/576814720200249344/d/detailSpu?spu_guid=657931673735835648&amp;navGuid=577127282418692096" TargetMode="External"/><Relationship Id="rId252" Type="http://schemas.openxmlformats.org/officeDocument/2006/relationships/hyperlink" Target="https://www.zhihuiyunxue.com/576814720200249344/d/detailSpu?spu_guid=657943147157958656&amp;navGuid=577127282418692096" TargetMode="External"/><Relationship Id="rId251" Type="http://schemas.openxmlformats.org/officeDocument/2006/relationships/hyperlink" Target="https://www.zhihuiyunxue.com/576814720200249344/d/detailSpu?spu_guid=655850551761743872&amp;navGuid=577127282418692096" TargetMode="External"/><Relationship Id="rId250" Type="http://schemas.openxmlformats.org/officeDocument/2006/relationships/hyperlink" Target="https://www.zhihuiyunxue.com/576814720200249344/d/detailSpu?spu_guid=655858481475137536&amp;navGuid=577127282418692096" TargetMode="External"/><Relationship Id="rId25" Type="http://schemas.openxmlformats.org/officeDocument/2006/relationships/hyperlink" Target="https://www.zhihuiyunxue.com/576814720200249344/d/detailSpu?spu_guid=583579393654304768" TargetMode="External"/><Relationship Id="rId249" Type="http://schemas.openxmlformats.org/officeDocument/2006/relationships/hyperlink" Target="https://www.zhihuiyunxue.com/576814720200249344/d/detailSpu?spu_guid=655856342099079168&amp;navGuid=577127282418692096" TargetMode="External"/><Relationship Id="rId248" Type="http://schemas.openxmlformats.org/officeDocument/2006/relationships/hyperlink" Target="https://www.zhihuiyunxue.com/576814720200249344/d/detailSpu?spu_guid=657186774094753792&amp;navGuid=577127282418692096" TargetMode="External"/><Relationship Id="rId247" Type="http://schemas.openxmlformats.org/officeDocument/2006/relationships/hyperlink" Target="https://www.zhihuiyunxue.com/576814720200249344/d/detailSpu?spu_guid=657202670506913792" TargetMode="External"/><Relationship Id="rId246" Type="http://schemas.openxmlformats.org/officeDocument/2006/relationships/hyperlink" Target="https://www.zhihuiyunxue.com/576814720200249344/d/detailSpu?spu_guid=657220198885011456&amp;navGuid=577127282418692096" TargetMode="External"/><Relationship Id="rId245" Type="http://schemas.openxmlformats.org/officeDocument/2006/relationships/hyperlink" Target="https://www.zhihuiyunxue.com/576814720200249344/d/detailSpu?spu_guid=657241409849438208&amp;navGuid=577127282418692096" TargetMode="External"/><Relationship Id="rId244" Type="http://schemas.openxmlformats.org/officeDocument/2006/relationships/hyperlink" Target="https://www.zhihuiyunxue.com/576814720200249344/d/detailSpu?spu_guid=648108500949446656&amp;navGuid=577127282418692096" TargetMode="External"/><Relationship Id="rId243" Type="http://schemas.openxmlformats.org/officeDocument/2006/relationships/hyperlink" Target="https://www.zhihuiyunxue.com/576814720200249344/d/detailSpu?spu_guid=647393237601923072&amp;navGuid=577127282418692096" TargetMode="External"/><Relationship Id="rId242" Type="http://schemas.openxmlformats.org/officeDocument/2006/relationships/hyperlink" Target="https://www.zhihuiyunxue.com/576814720200249344/d/detailSpu?spu_guid=644932867008278528&amp;navGuid=577127282418692096" TargetMode="External"/><Relationship Id="rId241" Type="http://schemas.openxmlformats.org/officeDocument/2006/relationships/hyperlink" Target="https://www.zhihuiyunxue.com/576814720200249344/d/detailSpu?spu_guid=640230688179662848&amp;navGuid=577127282418692096" TargetMode="External"/><Relationship Id="rId240" Type="http://schemas.openxmlformats.org/officeDocument/2006/relationships/hyperlink" Target="https://www.zhihuiyunxue.com/576814720200249344/d/detailSpu?spu_guid=640168793619869696&amp;navGuid=577127282418692096" TargetMode="External"/><Relationship Id="rId24" Type="http://schemas.openxmlformats.org/officeDocument/2006/relationships/hyperlink" Target="https://www.zhihuiyunxue.com/576814720200249344/d/detailSpu?spu_guid=583577994170249216" TargetMode="External"/><Relationship Id="rId239" Type="http://schemas.openxmlformats.org/officeDocument/2006/relationships/hyperlink" Target="https://www.zhihuiyunxue.com/576814720200249344/d/detailSpu?spu_guid=619963606150197248&amp;navGuid=577127282418692096" TargetMode="External"/><Relationship Id="rId238" Type="http://schemas.openxmlformats.org/officeDocument/2006/relationships/hyperlink" Target="https://www.zhihuiyunxue.com/576814720200249344/d/detailSpu?spu_guid=611866835716976640&amp;navGuid=577127282418692096" TargetMode="External"/><Relationship Id="rId237" Type="http://schemas.openxmlformats.org/officeDocument/2006/relationships/hyperlink" Target="https://www.zhihuiyunxue.com/576814720200249344/d/detailSpu?spu_guid=611862925082144768&amp;navGuid=577127282418692096" TargetMode="External"/><Relationship Id="rId236" Type="http://schemas.openxmlformats.org/officeDocument/2006/relationships/hyperlink" Target="https://www.zhihuiyunxue.com/576814720200249344/d/detailSpu?spu_guid=583579334967603200&amp;navGuid=577127282418692096" TargetMode="External"/><Relationship Id="rId235" Type="http://schemas.openxmlformats.org/officeDocument/2006/relationships/hyperlink" Target="https://www.zhihuiyunxue.com/576814720200249344/d/detailSpu?spu_guid=606914883023319040&amp;navGuid=577127282418692096" TargetMode="External"/><Relationship Id="rId234" Type="http://schemas.openxmlformats.org/officeDocument/2006/relationships/hyperlink" Target="https://www.zhihuiyunxue.com/576814720200249344/d/detailSpu?spu_guid=583579498616762368" TargetMode="External"/><Relationship Id="rId233" Type="http://schemas.openxmlformats.org/officeDocument/2006/relationships/hyperlink" Target="https://www.zhihuiyunxue.com/576814720200249344/d/detailSpu?spu_guid=606913006432989184&amp;navGuid=577127282418692096" TargetMode="External"/><Relationship Id="rId232" Type="http://schemas.openxmlformats.org/officeDocument/2006/relationships/hyperlink" Target="https://www.zhihuiyunxue.com/576814720200249344/d/detailSpu?spu_guid=606897044103147520&amp;navGuid=577127282418692096" TargetMode="External"/><Relationship Id="rId231" Type="http://schemas.openxmlformats.org/officeDocument/2006/relationships/hyperlink" Target="https://www.zhihuiyunxue.com/576814720200249344/d/detailSpu?spu_guid=606897497796816896&amp;navGuid=577127282418692096" TargetMode="External"/><Relationship Id="rId230" Type="http://schemas.openxmlformats.org/officeDocument/2006/relationships/hyperlink" Target="https://www.zhihuiyunxue.com/576814720200249344/d/detailSpu?spu_guid=606859370600378368&amp;navGuid=577127282418692096" TargetMode="External"/><Relationship Id="rId23" Type="http://schemas.openxmlformats.org/officeDocument/2006/relationships/hyperlink" Target="https://www.zhihuiyunxue.com/576814720200249344/d/detailSpu?spu_guid=592036980548743168" TargetMode="External"/><Relationship Id="rId229" Type="http://schemas.openxmlformats.org/officeDocument/2006/relationships/hyperlink" Target="https://www.zhihuiyunxue.com/576814720200249344/d/detailSpu?spu_guid=606857250375512064&amp;navGuid=577127282418692096" TargetMode="External"/><Relationship Id="rId228" Type="http://schemas.openxmlformats.org/officeDocument/2006/relationships/hyperlink" Target="https://www.zhihuiyunxue.com/576814720200249344/d/detailSpu?spu_guid=583579414898454528&amp;navGuid=577127282418692096" TargetMode="External"/><Relationship Id="rId227" Type="http://schemas.openxmlformats.org/officeDocument/2006/relationships/hyperlink" Target="https://www.zhihuiyunxue.com/576814720200249344/d/detailSpu?spu_guid=606849097084743680&amp;navGuid=577127282418692096" TargetMode="External"/><Relationship Id="rId226" Type="http://schemas.openxmlformats.org/officeDocument/2006/relationships/hyperlink" Target="https://www.zhihuiyunxue.com/576814720200249344/d/detailSpu?spu_guid=583579500835549184&amp;navGuid=577127282418692096" TargetMode="External"/><Relationship Id="rId225" Type="http://schemas.openxmlformats.org/officeDocument/2006/relationships/hyperlink" Target="https://www.zhihuiyunxue.com/576814720200249344/d/detailSpu?spu_guid=606845388313374720&amp;navGuid=577127282418692096" TargetMode="External"/><Relationship Id="rId224" Type="http://schemas.openxmlformats.org/officeDocument/2006/relationships/hyperlink" Target="https://www.zhihuiyunxue.com/576814720200249344/d/detailSpu?spu_guid=606810206365593600&amp;navGuid=577127282418692096" TargetMode="External"/><Relationship Id="rId223" Type="http://schemas.openxmlformats.org/officeDocument/2006/relationships/hyperlink" Target="https://www.zhihuiyunxue.com/576814720200249344/d/detailSpu?spu_guid=583578397846843392" TargetMode="External"/><Relationship Id="rId222" Type="http://schemas.openxmlformats.org/officeDocument/2006/relationships/hyperlink" Target="https://www.zhihuiyunxue.com/576814720200249344/d/detailSpu?spu_guid=583579384904986624" TargetMode="External"/><Relationship Id="rId221" Type="http://schemas.openxmlformats.org/officeDocument/2006/relationships/hyperlink" Target="https://www.zhihuiyunxue.com/576814720200249344/d/detailSpu?spu_guid=583579383025938432" TargetMode="External"/><Relationship Id="rId220" Type="http://schemas.openxmlformats.org/officeDocument/2006/relationships/hyperlink" Target="https://www.zhihuiyunxue.com/576814720200249344/d/detailSpu?spu_guid=583578025430396928" TargetMode="External"/><Relationship Id="rId22" Type="http://schemas.openxmlformats.org/officeDocument/2006/relationships/hyperlink" Target="https://www.zhihuiyunxue.com/576814720200249344/d/detailSpu?spu_guid=583578179084529664" TargetMode="External"/><Relationship Id="rId219" Type="http://schemas.openxmlformats.org/officeDocument/2006/relationships/hyperlink" Target="https://www.zhihuiyunxue.com/576814720200249344/d/detailSpu?spu_guid=583579418434252800" TargetMode="External"/><Relationship Id="rId218" Type="http://schemas.openxmlformats.org/officeDocument/2006/relationships/hyperlink" Target="https://www.zhihuiyunxue.com/576814720200249344/d/detailSpu?spu_guid=583579527641346048" TargetMode="External"/><Relationship Id="rId217" Type="http://schemas.openxmlformats.org/officeDocument/2006/relationships/hyperlink" Target="https://www.zhihuiyunxue.com/576814720200249344/d/detailSpu?spu_guid=583579525774880768" TargetMode="External"/><Relationship Id="rId216" Type="http://schemas.openxmlformats.org/officeDocument/2006/relationships/hyperlink" Target="https://www.zhihuiyunxue.com/576814720200249344/d/detailSpu?spu_guid=583579507550629888" TargetMode="External"/><Relationship Id="rId215" Type="http://schemas.openxmlformats.org/officeDocument/2006/relationships/hyperlink" Target="https://www.zhihuiyunxue.com/576814720200249344/d/detailSpu?spu_guid=583578709160669184" TargetMode="External"/><Relationship Id="rId214" Type="http://schemas.openxmlformats.org/officeDocument/2006/relationships/hyperlink" Target="https://www.zhihuiyunxue.com/576814720200249344/d/detailSpu?spu_guid=583578463663861760" TargetMode="External"/><Relationship Id="rId213" Type="http://schemas.openxmlformats.org/officeDocument/2006/relationships/hyperlink" Target="https://www.zhihuiyunxue.com/576814720200249344/d/detailSpu?spu_guid=583577851995926528" TargetMode="External"/><Relationship Id="rId212" Type="http://schemas.openxmlformats.org/officeDocument/2006/relationships/hyperlink" Target="https://www.zhihuiyunxue.com/576814720200249344/d/detailSpu?spu_guid=583577856051818496" TargetMode="External"/><Relationship Id="rId211" Type="http://schemas.openxmlformats.org/officeDocument/2006/relationships/hyperlink" Target="https://www.zhihuiyunxue.com/576814720200249344/d/detailSpu?spu_guid=583578239046299648" TargetMode="External"/><Relationship Id="rId210" Type="http://schemas.openxmlformats.org/officeDocument/2006/relationships/hyperlink" Target="https://www.zhihuiyunxue.com/576814720200249344/d/detailSpu?spu_guid=583577859830886400" TargetMode="External"/><Relationship Id="rId21" Type="http://schemas.openxmlformats.org/officeDocument/2006/relationships/hyperlink" Target="https://www.zhihuiyunxue.com/576814720200249344/d/detailSpu?spu_guid=583578818820747264" TargetMode="External"/><Relationship Id="rId209" Type="http://schemas.openxmlformats.org/officeDocument/2006/relationships/hyperlink" Target="https://www.zhihuiyunxue.com/576814720200249344/d/detailSpu?spu_guid=583577863500902400" TargetMode="External"/><Relationship Id="rId208" Type="http://schemas.openxmlformats.org/officeDocument/2006/relationships/hyperlink" Target="https://www.zhihuiyunxue.com/576814720200249344/d/detailSpu?spu_guid=583579512025952256" TargetMode="External"/><Relationship Id="rId207" Type="http://schemas.openxmlformats.org/officeDocument/2006/relationships/hyperlink" Target="https://www.zhihuiyunxue.com/576814720200249344/d/detailSpu?spu_guid=583579509802971136" TargetMode="External"/><Relationship Id="rId206" Type="http://schemas.openxmlformats.org/officeDocument/2006/relationships/hyperlink" Target="https://www.zhihuiyunxue.com/576814720200249344/d/detailSpu?spu_guid=583579514731278336" TargetMode="External"/><Relationship Id="rId205" Type="http://schemas.openxmlformats.org/officeDocument/2006/relationships/hyperlink" Target="https://www.zhihuiyunxue.com/576814720200249344/d/detailSpu?spu_guid=583578981903675392" TargetMode="External"/><Relationship Id="rId204" Type="http://schemas.openxmlformats.org/officeDocument/2006/relationships/hyperlink" Target="https://www.zhihuiyunxue.com/576814720200249344/d/detailSpu?spu_guid=583578721982656512" TargetMode="External"/><Relationship Id="rId203" Type="http://schemas.openxmlformats.org/officeDocument/2006/relationships/hyperlink" Target="https://www.zhihuiyunxue.com/576814720200249344/d/detailSpu?spu_guid=583577876062842880" TargetMode="External"/><Relationship Id="rId202" Type="http://schemas.openxmlformats.org/officeDocument/2006/relationships/hyperlink" Target="https://www.zhihuiyunxue.com/576814720200249344/d/detailSpu?spu_guid=583577881280557056" TargetMode="External"/><Relationship Id="rId201" Type="http://schemas.openxmlformats.org/officeDocument/2006/relationships/hyperlink" Target="https://www.zhihuiyunxue.com/576814720200249344/d/detailSpu?spu_guid=583579503180165120" TargetMode="External"/><Relationship Id="rId200" Type="http://schemas.openxmlformats.org/officeDocument/2006/relationships/hyperlink" Target="https://www.zhihuiyunxue.com/576814720200249344/d/detailSpu?spu_guid=583577595396796416" TargetMode="External"/><Relationship Id="rId20" Type="http://schemas.openxmlformats.org/officeDocument/2006/relationships/hyperlink" Target="https://www.zhihuiyunxue.com/576814720200249344/d/detailSpu?spu_guid=583577342421544960" TargetMode="External"/><Relationship Id="rId2" Type="http://schemas.openxmlformats.org/officeDocument/2006/relationships/vmlDrawing" Target="../drawings/vmlDrawing2.vml"/><Relationship Id="rId199" Type="http://schemas.openxmlformats.org/officeDocument/2006/relationships/hyperlink" Target="https://www.zhihuiyunxue.com/576814720200249344/d/detailSpu?spu_guid=583578967177474048" TargetMode="External"/><Relationship Id="rId198" Type="http://schemas.openxmlformats.org/officeDocument/2006/relationships/hyperlink" Target="https://www.zhihuiyunxue.com/576814720200249344/d/detailSpu?spu_guid=583577422130098176" TargetMode="External"/><Relationship Id="rId197" Type="http://schemas.openxmlformats.org/officeDocument/2006/relationships/hyperlink" Target="https://www.zhihuiyunxue.com/576814720200249344/d/detailSpu?spu_guid=583578166832967680" TargetMode="External"/><Relationship Id="rId196" Type="http://schemas.openxmlformats.org/officeDocument/2006/relationships/hyperlink" Target="https://www.zhihuiyunxue.com/576814720200249344/d/detailSpu?spu_guid=583578581066625024" TargetMode="External"/><Relationship Id="rId195" Type="http://schemas.openxmlformats.org/officeDocument/2006/relationships/hyperlink" Target="https://www.zhihuiyunxue.com/576814720200249344/d/detailSpu?spu_guid=583579494523121664" TargetMode="External"/><Relationship Id="rId194" Type="http://schemas.openxmlformats.org/officeDocument/2006/relationships/hyperlink" Target="https://www.zhihuiyunxue.com/576814720200249344/d/detailSpu?spu_guid=583579406811836416" TargetMode="External"/><Relationship Id="rId193" Type="http://schemas.openxmlformats.org/officeDocument/2006/relationships/hyperlink" Target="https://www.zhihuiyunxue.com/576814720200249344/d/detailSpu?spu_guid=583578716228071424" TargetMode="External"/><Relationship Id="rId192" Type="http://schemas.openxmlformats.org/officeDocument/2006/relationships/hyperlink" Target="https://www.zhihuiyunxue.com/576814720200249344/d/detailSpu?spu_guid=583579492425969664" TargetMode="External"/><Relationship Id="rId191" Type="http://schemas.openxmlformats.org/officeDocument/2006/relationships/hyperlink" Target="https://www.zhihuiyunxue.com/576814720200249344/d/detailSpu?spu_guid=583579463443329024" TargetMode="External"/><Relationship Id="rId190" Type="http://schemas.openxmlformats.org/officeDocument/2006/relationships/hyperlink" Target="https://www.zhihuiyunxue.com/576814720200249344/d/detailSpu?spu_guid=583578727842099200" TargetMode="External"/><Relationship Id="rId19" Type="http://schemas.openxmlformats.org/officeDocument/2006/relationships/hyperlink" Target="https://www.zhihuiyunxue.com/576814720200249344/d/detailSpu?spu_guid=583578114253172736" TargetMode="External"/><Relationship Id="rId189" Type="http://schemas.openxmlformats.org/officeDocument/2006/relationships/hyperlink" Target="https://www.zhihuiyunxue.com/576814720200249344/d/detailSpu?spu_guid=583577564497358848" TargetMode="External"/><Relationship Id="rId188" Type="http://schemas.openxmlformats.org/officeDocument/2006/relationships/hyperlink" Target="https://www.zhihuiyunxue.com/576814720200249344/d/detailSpu?spu_guid=583579453062426624" TargetMode="External"/><Relationship Id="rId187" Type="http://schemas.openxmlformats.org/officeDocument/2006/relationships/hyperlink" Target="https://www.zhihuiyunxue.com/576814720200249344/d/detailSpu?spu_guid=583579448687767552" TargetMode="External"/><Relationship Id="rId186" Type="http://schemas.openxmlformats.org/officeDocument/2006/relationships/hyperlink" Target="https://www.zhihuiyunxue.com/576814720200249344/d/detailSpu?spu_guid=583578449134792704" TargetMode="External"/><Relationship Id="rId185" Type="http://schemas.openxmlformats.org/officeDocument/2006/relationships/hyperlink" Target="https://www.zhihuiyunxue.com/576814720200249344/d/detailSpu?spu_guid=583579443050622976" TargetMode="External"/><Relationship Id="rId184" Type="http://schemas.openxmlformats.org/officeDocument/2006/relationships/hyperlink" Target="https://www.zhihuiyunxue.com/576814720200249344/d/detailSpu?spu_guid=583579445021945856" TargetMode="External"/><Relationship Id="rId183" Type="http://schemas.openxmlformats.org/officeDocument/2006/relationships/hyperlink" Target="https://www.zhihuiyunxue.com/576814720200249344/d/detailSpu?spu_guid=583577512131473408" TargetMode="External"/><Relationship Id="rId182" Type="http://schemas.openxmlformats.org/officeDocument/2006/relationships/hyperlink" Target="https://www.zhihuiyunxue.com/576814720200249344/d/detailSpu?spu_guid=583577551293689856" TargetMode="External"/><Relationship Id="rId181" Type="http://schemas.openxmlformats.org/officeDocument/2006/relationships/hyperlink" Target="https://www.zhihuiyunxue.com/576814720200249344/d/detailSpu?spu_guid=583579439099588608" TargetMode="External"/><Relationship Id="rId180" Type="http://schemas.openxmlformats.org/officeDocument/2006/relationships/hyperlink" Target="https://www.zhihuiyunxue.com/576814720200249344/d/detailSpu?spu_guid=583579441058328576" TargetMode="External"/><Relationship Id="rId18" Type="http://schemas.openxmlformats.org/officeDocument/2006/relationships/hyperlink" Target="https://www.zhihuiyunxue.com/576814720200249344/d/detailSpu?spu_guid=583578234289958912" TargetMode="External"/><Relationship Id="rId179" Type="http://schemas.openxmlformats.org/officeDocument/2006/relationships/hyperlink" Target="https://www.zhihuiyunxue.com/576814720200249344/d/detailSpu?spu_guid=583579435026919424" TargetMode="External"/><Relationship Id="rId178" Type="http://schemas.openxmlformats.org/officeDocument/2006/relationships/hyperlink" Target="https://www.zhihuiyunxue.com/576814720200249344/d/detailSpu?spu_guid=583579437216346112" TargetMode="External"/><Relationship Id="rId177" Type="http://schemas.openxmlformats.org/officeDocument/2006/relationships/hyperlink" Target="https://www.zhihuiyunxue.com/576814720200249344/d/detailSpu?spu_guid=583577625390264320" TargetMode="External"/><Relationship Id="rId176" Type="http://schemas.openxmlformats.org/officeDocument/2006/relationships/hyperlink" Target="https://www.zhihuiyunxue.com/576814720200249344/d/detailSpu?spu_guid=583578781160091648" TargetMode="External"/><Relationship Id="rId175" Type="http://schemas.openxmlformats.org/officeDocument/2006/relationships/hyperlink" Target="https://www.zhihuiyunxue.com/576814720200249344/d/detailSpu?spu_guid=583579422666305536" TargetMode="External"/><Relationship Id="rId174" Type="http://schemas.openxmlformats.org/officeDocument/2006/relationships/hyperlink" Target="https://www.zhihuiyunxue.com/576814720200249344/d/detailSpu?spu_guid=583579521156952064" TargetMode="External"/><Relationship Id="rId173" Type="http://schemas.openxmlformats.org/officeDocument/2006/relationships/hyperlink" Target="https://www.zhihuiyunxue.com/576814720200249344/d/detailSpu?spu_guid=583579523044388864" TargetMode="External"/><Relationship Id="rId172" Type="http://schemas.openxmlformats.org/officeDocument/2006/relationships/hyperlink" Target="https://www.zhihuiyunxue.com/576814720200249344/d/detailSpu?spu_guid=583578884063145984" TargetMode="External"/><Relationship Id="rId171" Type="http://schemas.openxmlformats.org/officeDocument/2006/relationships/hyperlink" Target="https://www.zhihuiyunxue.com/576814720200249344/d/detailSpu?spu_guid=583578750348734464" TargetMode="External"/><Relationship Id="rId170" Type="http://schemas.openxmlformats.org/officeDocument/2006/relationships/hyperlink" Target="https://www.zhihuiyunxue.com/576814720200249344/d/detailSpu?spu_guid=583579432959127552" TargetMode="External"/><Relationship Id="rId17" Type="http://schemas.openxmlformats.org/officeDocument/2006/relationships/hyperlink" Target="https://www.zhihuiyunxue.com/576814720200249344/d/detailSpu?spu_guid=583577492133031936" TargetMode="External"/><Relationship Id="rId169" Type="http://schemas.openxmlformats.org/officeDocument/2006/relationships/hyperlink" Target="https://www.zhihuiyunxue.com/576814720200249344/d/detailSpu?spu_guid=583579430710980608" TargetMode="External"/><Relationship Id="rId168" Type="http://schemas.openxmlformats.org/officeDocument/2006/relationships/hyperlink" Target="https://www.zhihuiyunxue.com/576814720200249344/d/detailSpu?spu_guid=583579327065534464" TargetMode="External"/><Relationship Id="rId167" Type="http://schemas.openxmlformats.org/officeDocument/2006/relationships/hyperlink" Target="https://www.zhihuiyunxue.com/576814720200249344/d/detailSpu?spu_guid=583578496937275392" TargetMode="External"/><Relationship Id="rId166" Type="http://schemas.openxmlformats.org/officeDocument/2006/relationships/hyperlink" Target="https://www.zhihuiyunxue.com/576814720200249344/d/detailSpu?spu_guid=583579425652649984" TargetMode="External"/><Relationship Id="rId165" Type="http://schemas.openxmlformats.org/officeDocument/2006/relationships/hyperlink" Target="https://www.zhihuiyunxue.com/576814720200249344/d/detailSpu?spu_guid=583577641961959424" TargetMode="External"/><Relationship Id="rId164" Type="http://schemas.openxmlformats.org/officeDocument/2006/relationships/hyperlink" Target="https://www.zhihuiyunxue.com/576814720200249344/d/detailSpu?spu_guid=583578431342555136" TargetMode="External"/><Relationship Id="rId163" Type="http://schemas.openxmlformats.org/officeDocument/2006/relationships/hyperlink" Target="https://www.zhihuiyunxue.com/576814720200249344/d/detailSpu?spu_guid=583578429404786688" TargetMode="External"/><Relationship Id="rId162" Type="http://schemas.openxmlformats.org/officeDocument/2006/relationships/hyperlink" Target="https://www.zhihuiyunxue.com/576814720200249344/d/detailSpu?spu_guid=583579469206302720" TargetMode="External"/><Relationship Id="rId161" Type="http://schemas.openxmlformats.org/officeDocument/2006/relationships/hyperlink" Target="https://www.zhihuiyunxue.com/576814720200249344/d/detailSpu?spu_guid=583579471374757888" TargetMode="External"/><Relationship Id="rId160" Type="http://schemas.openxmlformats.org/officeDocument/2006/relationships/hyperlink" Target="https://www.zhihuiyunxue.com/576814720200249344/d/detailSpu?spu_guid=583578371250761728" TargetMode="External"/><Relationship Id="rId16" Type="http://schemas.openxmlformats.org/officeDocument/2006/relationships/hyperlink" Target="https://www.zhihuiyunxue.com/576814720200249344/d/detailSpu?spu_guid=583579312226086912" TargetMode="External"/><Relationship Id="rId159" Type="http://schemas.openxmlformats.org/officeDocument/2006/relationships/hyperlink" Target="https://www.zhihuiyunxue.com/576814720200249344/d/detailSpu?spu_guid=583578368235057152" TargetMode="External"/><Relationship Id="rId158" Type="http://schemas.openxmlformats.org/officeDocument/2006/relationships/hyperlink" Target="https://www.zhihuiyunxue.com/576814720200249344/d/detailSpu?spu_guid=583578384110497792" TargetMode="External"/><Relationship Id="rId157" Type="http://schemas.openxmlformats.org/officeDocument/2006/relationships/hyperlink" Target="https://www.zhihuiyunxue.com/576814720200249344/d/detailSpu?spu_guid=583579404660158464" TargetMode="External"/><Relationship Id="rId156" Type="http://schemas.openxmlformats.org/officeDocument/2006/relationships/hyperlink" Target="https://www.zhihuiyunxue.com/576814720200249344/d/detailSpu?spu_guid=583578914106945536" TargetMode="External"/><Relationship Id="rId155" Type="http://schemas.openxmlformats.org/officeDocument/2006/relationships/hyperlink" Target="https://www.zhihuiyunxue.com/576814720200249344/d/detailSpu?spu_guid=583579360582217728" TargetMode="External"/><Relationship Id="rId154" Type="http://schemas.openxmlformats.org/officeDocument/2006/relationships/hyperlink" Target="https://www.zhihuiyunxue.com/576814720200249344/d/detailSpu?spu_guid=583579004456448000" TargetMode="External"/><Relationship Id="rId153" Type="http://schemas.openxmlformats.org/officeDocument/2006/relationships/hyperlink" Target="https://www.zhihuiyunxue.com/576814720200249344/d/detailSpu?spu_guid=583579402265210880" TargetMode="External"/><Relationship Id="rId152" Type="http://schemas.openxmlformats.org/officeDocument/2006/relationships/hyperlink" Target="https://www.zhihuiyunxue.com/576814720200249344/d/detailSpu?spu_guid=583577691127590912" TargetMode="External"/><Relationship Id="rId151" Type="http://schemas.openxmlformats.org/officeDocument/2006/relationships/hyperlink" Target="https://www.zhihuiyunxue.com/576814720200249344/d/detailSpu?spu_guid=583578831139418112" TargetMode="External"/><Relationship Id="rId150" Type="http://schemas.openxmlformats.org/officeDocument/2006/relationships/hyperlink" Target="https://www.zhihuiyunxue.com/576814720200249344/d/detailSpu?spu_guid=583577898544312320" TargetMode="External"/><Relationship Id="rId15" Type="http://schemas.openxmlformats.org/officeDocument/2006/relationships/hyperlink" Target="https://www.zhihuiyunxue.com/576814720200249344/d/detailSpu?spu_guid=583579290113716224" TargetMode="External"/><Relationship Id="rId149" Type="http://schemas.openxmlformats.org/officeDocument/2006/relationships/hyperlink" Target="https://www.zhihuiyunxue.com/576814720200249344/d/detailSpu?spu_guid=583577709049851904" TargetMode="External"/><Relationship Id="rId148" Type="http://schemas.openxmlformats.org/officeDocument/2006/relationships/hyperlink" Target="https://www.zhihuiyunxue.com/576814720200249344/d/detailSpu?spu_guid=583578701824831488" TargetMode="External"/><Relationship Id="rId147" Type="http://schemas.openxmlformats.org/officeDocument/2006/relationships/hyperlink" Target="https://www.zhihuiyunxue.com/576814720200249344/d/detailSpu?spu_guid=583577566342852608" TargetMode="External"/><Relationship Id="rId146" Type="http://schemas.openxmlformats.org/officeDocument/2006/relationships/hyperlink" Target="https://www.zhihuiyunxue.com/576814720200249344/d/detailSpu?spu_guid=583578720103608320" TargetMode="External"/><Relationship Id="rId145" Type="http://schemas.openxmlformats.org/officeDocument/2006/relationships/hyperlink" Target="https://www.zhihuiyunxue.com/576814720200249344/d/detailSpu?spu_guid=583577896447160320" TargetMode="External"/><Relationship Id="rId144" Type="http://schemas.openxmlformats.org/officeDocument/2006/relationships/hyperlink" Target="https://www.zhihuiyunxue.com/576814720200249344/d/detailSpu?spu_guid=583578452951609344" TargetMode="External"/><Relationship Id="rId143" Type="http://schemas.openxmlformats.org/officeDocument/2006/relationships/hyperlink" Target="https://www.zhihuiyunxue.com/576814720200249344/d/detailSpu?spu_guid=583578711996018688" TargetMode="External"/><Relationship Id="rId142" Type="http://schemas.openxmlformats.org/officeDocument/2006/relationships/hyperlink" Target="https://www.zhihuiyunxue.com/576814720200249344/d/detailSpu?spu_guid=583578741544890368" TargetMode="External"/><Relationship Id="rId141" Type="http://schemas.openxmlformats.org/officeDocument/2006/relationships/hyperlink" Target="https://www.zhihuiyunxue.com/576814720200249344/d/detailSpu?spu_guid=583578043084222464" TargetMode="External"/><Relationship Id="rId140" Type="http://schemas.openxmlformats.org/officeDocument/2006/relationships/hyperlink" Target="https://www.zhihuiyunxue.com/576814720200249344/d/detailSpu?spu_guid=583579314168049664" TargetMode="External"/><Relationship Id="rId14" Type="http://schemas.openxmlformats.org/officeDocument/2006/relationships/hyperlink" Target="https://www.zhihuiyunxue.com/576814720200249344/d/detailSpu?spu_guid=583579466412896256" TargetMode="External"/><Relationship Id="rId139" Type="http://schemas.openxmlformats.org/officeDocument/2006/relationships/hyperlink" Target="https://www.zhihuiyunxue.com/576814720200249344/d/detailSpu?spu_guid=583578445242478592" TargetMode="External"/><Relationship Id="rId138" Type="http://schemas.openxmlformats.org/officeDocument/2006/relationships/hyperlink" Target="https://www.zhihuiyunxue.com/576814720200249344/d/detailSpu?spu_guid=583578683571220480" TargetMode="External"/><Relationship Id="rId137" Type="http://schemas.openxmlformats.org/officeDocument/2006/relationships/hyperlink" Target="https://www.zhihuiyunxue.com/576814720200249344/d/detailSpu?spu_guid=583577311467581440" TargetMode="External"/><Relationship Id="rId136" Type="http://schemas.openxmlformats.org/officeDocument/2006/relationships/hyperlink" Target="https://www.zhihuiyunxue.com/576814720200249344/d/detailSpu?spu_guid=583578020460146688" TargetMode="External"/><Relationship Id="rId135" Type="http://schemas.openxmlformats.org/officeDocument/2006/relationships/hyperlink" Target="https://www.zhihuiyunxue.com/576814720200249344/d/detailSpu?spu_guid=583577803761430528" TargetMode="External"/><Relationship Id="rId134" Type="http://schemas.openxmlformats.org/officeDocument/2006/relationships/hyperlink" Target="https://www.zhihuiyunxue.com/576814720200249344/d/detailSpu?spu_guid=583579372485652480" TargetMode="External"/><Relationship Id="rId133" Type="http://schemas.openxmlformats.org/officeDocument/2006/relationships/hyperlink" Target="https://www.zhihuiyunxue.com/576814720200249344/d/detailSpu?spu_guid=583579369914544128" TargetMode="External"/><Relationship Id="rId132" Type="http://schemas.openxmlformats.org/officeDocument/2006/relationships/hyperlink" Target="https://www.zhihuiyunxue.com/576814720200249344/d/detailSpu?spu_guid=583578704614043648" TargetMode="External"/><Relationship Id="rId131" Type="http://schemas.openxmlformats.org/officeDocument/2006/relationships/hyperlink" Target="https://www.zhihuiyunxue.com/576814720200249344/d/detailSpu?spu_guid=583579322925756416" TargetMode="External"/><Relationship Id="rId130" Type="http://schemas.openxmlformats.org/officeDocument/2006/relationships/hyperlink" Target="https://www.zhihuiyunxue.com/576814720200249344/d/detailSpu?spu_guid=583579331360501760" TargetMode="External"/><Relationship Id="rId13" Type="http://schemas.openxmlformats.org/officeDocument/2006/relationships/hyperlink" Target="https://www.zhihuiyunxue.com/576814720200249344/d/detailSpu?spu_guid=593438187087507456" TargetMode="External"/><Relationship Id="rId129" Type="http://schemas.openxmlformats.org/officeDocument/2006/relationships/hyperlink" Target="https://www.zhihuiyunxue.com/576814720200249344/d/detailSpu?spu_guid=583579288276611072" TargetMode="External"/><Relationship Id="rId128" Type="http://schemas.openxmlformats.org/officeDocument/2006/relationships/hyperlink" Target="https://www.zhihuiyunxue.com/576814720200249344/d/detailSpu?spu_guid=583579412507701248" TargetMode="External"/><Relationship Id="rId127" Type="http://schemas.openxmlformats.org/officeDocument/2006/relationships/hyperlink" Target="https://www.zhihuiyunxue.com/576814720200249344/d/detailSpu?spu_guid=583578142568919040" TargetMode="External"/><Relationship Id="rId126" Type="http://schemas.openxmlformats.org/officeDocument/2006/relationships/hyperlink" Target="https://www.zhihuiyunxue.com/576814720200249344/d/detailSpu?spu_guid=583579486264537088" TargetMode="External"/><Relationship Id="rId125" Type="http://schemas.openxmlformats.org/officeDocument/2006/relationships/hyperlink" Target="https://www.zhihuiyunxue.com/576814720200249344/d/detailSpu?spu_guid=583579481080377344" TargetMode="External"/><Relationship Id="rId124" Type="http://schemas.openxmlformats.org/officeDocument/2006/relationships/hyperlink" Target="https://www.zhihuiyunxue.com/576814720200249344/d/detailSpu?spu_guid=583579483248832512" TargetMode="External"/><Relationship Id="rId123" Type="http://schemas.openxmlformats.org/officeDocument/2006/relationships/hyperlink" Target="https://www.zhihuiyunxue.com/576814720200249344/d/detailSpu?spu_guid=583577746471432192" TargetMode="External"/><Relationship Id="rId122" Type="http://schemas.openxmlformats.org/officeDocument/2006/relationships/hyperlink" Target="https://www.zhihuiyunxue.com/576814720200249344/d/detailSpu?spu_guid=583578938501017600" TargetMode="External"/><Relationship Id="rId121" Type="http://schemas.openxmlformats.org/officeDocument/2006/relationships/hyperlink" Target="https://www.zhihuiyunxue.com/576814720200249344/d/detailSpu?spu_guid=583578784788164608" TargetMode="External"/><Relationship Id="rId120" Type="http://schemas.openxmlformats.org/officeDocument/2006/relationships/hyperlink" Target="https://www.zhihuiyunxue.com/576814720200249344/d/detailSpu?spu_guid=583579488244248576" TargetMode="External"/><Relationship Id="rId12" Type="http://schemas.openxmlformats.org/officeDocument/2006/relationships/hyperlink" Target="https://www.zhihuiyunxue.com/576814720200249344/d/detailSpu?spu_guid=583578337763438592" TargetMode="External"/><Relationship Id="rId119" Type="http://schemas.openxmlformats.org/officeDocument/2006/relationships/hyperlink" Target="https://www.zhihuiyunxue.com/576814720200249344/d/detailSpu?spu_guid=583579350343921664" TargetMode="External"/><Relationship Id="rId118" Type="http://schemas.openxmlformats.org/officeDocument/2006/relationships/hyperlink" Target="https://www.zhihuiyunxue.com/576814720200249344/d/detailSpu?spu_guid=583578747806986240" TargetMode="External"/><Relationship Id="rId117" Type="http://schemas.openxmlformats.org/officeDocument/2006/relationships/hyperlink" Target="https://www.zhihuiyunxue.com/576814720200249344/d/detailSpu?spu_guid=583578335645315072" TargetMode="External"/><Relationship Id="rId116" Type="http://schemas.openxmlformats.org/officeDocument/2006/relationships/hyperlink" Target="https://www.zhihuiyunxue.com/576814720200249344/d/detailSpu?spu_guid=583577440882831360" TargetMode="External"/><Relationship Id="rId115" Type="http://schemas.openxmlformats.org/officeDocument/2006/relationships/hyperlink" Target="https://www.zhihuiyunxue.com/576814720200249344/d/detailSpu?spu_guid=584377504836399104" TargetMode="External"/><Relationship Id="rId114" Type="http://schemas.openxmlformats.org/officeDocument/2006/relationships/hyperlink" Target="https://www.zhihuiyunxue.com/576814720200249344/d/detailSpu?spu_guid=583577996158349312" TargetMode="External"/><Relationship Id="rId113" Type="http://schemas.openxmlformats.org/officeDocument/2006/relationships/hyperlink" Target="https://www.zhihuiyunxue.com/576814720200249344/d/detailSpu?spu_guid=583578725933690880" TargetMode="External"/><Relationship Id="rId112" Type="http://schemas.openxmlformats.org/officeDocument/2006/relationships/hyperlink" Target="https://www.zhihuiyunxue.com/576814720200249344/d/detailSpu?spu_guid=583579316168732672" TargetMode="External"/><Relationship Id="rId111" Type="http://schemas.openxmlformats.org/officeDocument/2006/relationships/hyperlink" Target="https://www.zhihuiyunxue.com/576814720200249344/d/detailSpu?spu_guid=583578916388646912" TargetMode="External"/><Relationship Id="rId110" Type="http://schemas.openxmlformats.org/officeDocument/2006/relationships/hyperlink" Target="https://www.zhihuiyunxue.com/576814720200249344/d/detailSpu?spu_guid=583577983495745536" TargetMode="External"/><Relationship Id="rId11" Type="http://schemas.openxmlformats.org/officeDocument/2006/relationships/hyperlink" Target="https://www.zhihuiyunxue.com/576814720200249344/d/detailSpu?spu_guid=583579477976592384" TargetMode="External"/><Relationship Id="rId109" Type="http://schemas.openxmlformats.org/officeDocument/2006/relationships/hyperlink" Target="https://www.zhihuiyunxue.com/576814720200249344/d/detailSpu?spu_guid=583578131793752064" TargetMode="External"/><Relationship Id="rId108" Type="http://schemas.openxmlformats.org/officeDocument/2006/relationships/hyperlink" Target="https://www.zhihuiyunxue.com/576814720200249344/d/detailSpu?spu_guid=644853638904197120&amp;navGuid=577127282418692096" TargetMode="External"/><Relationship Id="rId107" Type="http://schemas.openxmlformats.org/officeDocument/2006/relationships/hyperlink" Target="https://www.zhihuiyunxue.com/576814720200249344/d/detailSpu?spu_guid=583579386976972800" TargetMode="External"/><Relationship Id="rId106" Type="http://schemas.openxmlformats.org/officeDocument/2006/relationships/hyperlink" Target="https://www.zhihuiyunxue.com/576814720200249344/d/detailSpu?spu_guid=583578745885995008" TargetMode="External"/><Relationship Id="rId105" Type="http://schemas.openxmlformats.org/officeDocument/2006/relationships/hyperlink" Target="https://www.zhihuiyunxue.com/576814720200249344/d/detailSpu?spu_guid=583578031466000384" TargetMode="External"/><Relationship Id="rId104" Type="http://schemas.openxmlformats.org/officeDocument/2006/relationships/hyperlink" Target="https://www.zhihuiyunxue.com/576814720200249344/d/detailSpu?spu_guid=583578743742705664" TargetMode="External"/><Relationship Id="rId103" Type="http://schemas.openxmlformats.org/officeDocument/2006/relationships/hyperlink" Target="https://www.zhihuiyunxue.com/576814720200249344/d/detailSpu?spu_guid=583579366269693952" TargetMode="External"/><Relationship Id="rId102" Type="http://schemas.openxmlformats.org/officeDocument/2006/relationships/hyperlink" Target="https://www.zhihuiyunxue.com/576814720200249344/d/detailSpu?spu_guid=583578158272393216" TargetMode="External"/><Relationship Id="rId101" Type="http://schemas.openxmlformats.org/officeDocument/2006/relationships/hyperlink" Target="https://www.zhihuiyunxue.com/576814720200249344/d/detailSpu?spu_guid=583577714942849024" TargetMode="External"/><Relationship Id="rId100" Type="http://schemas.openxmlformats.org/officeDocument/2006/relationships/hyperlink" Target="https://www.zhihuiyunxue.com/576814720200249344/d/detailSpu?spu_guid=583577770123112448" TargetMode="External"/><Relationship Id="rId10" Type="http://schemas.openxmlformats.org/officeDocument/2006/relationships/hyperlink" Target="https://www.zhihuiyunxue.com/576814720200249344/d/detailSpu?spu_guid=583577634030530560" TargetMode="External"/><Relationship Id="rId1" Type="http://schemas.openxmlformats.org/officeDocument/2006/relationships/comments" Target="../comments2.xml"/></Relationships>
</file>

<file path=xl/worksheets/_rels/sheet12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566870671360" TargetMode="External"/><Relationship Id="rId8" Type="http://schemas.openxmlformats.org/officeDocument/2006/relationships/hyperlink" Target="https://www.zhihuiyunxue.com/576814720200249344/d/detailSpu?spu_guid=583577515210092544" TargetMode="External"/><Relationship Id="rId7" Type="http://schemas.openxmlformats.org/officeDocument/2006/relationships/hyperlink" Target="https://www.zhihuiyunxue.com/576814720200249344/d/detailSpu?spu_guid=583578994511753216" TargetMode="External"/><Relationship Id="rId64" Type="http://schemas.openxmlformats.org/officeDocument/2006/relationships/hyperlink" Target="https://www.zhihuiyunxue.com/576814720200249344/d/detailSpu?spu_guid=675994110112346112&amp;navGuid=577127282418692096" TargetMode="External"/><Relationship Id="rId63" Type="http://schemas.openxmlformats.org/officeDocument/2006/relationships/hyperlink" Target="https://www.zhihuiyunxue.com/576814720200249344/d/detailSpu?spu_guid=673199145707679744&amp;navGuid=577127282418692096" TargetMode="External"/><Relationship Id="rId62" Type="http://schemas.openxmlformats.org/officeDocument/2006/relationships/hyperlink" Target="https://www.zhihuiyunxue.com/576814720200249344/d/detailSpu?spu_guid=667332942007152640&amp;navGuid=577127282418692096" TargetMode="External"/><Relationship Id="rId61" Type="http://schemas.openxmlformats.org/officeDocument/2006/relationships/hyperlink" Target="https://www.zhihuiyunxue.com/576814720200249344/d/detailSpu?spu_guid=667412678028865536&amp;navGuid=577127282418692096" TargetMode="External"/><Relationship Id="rId60" Type="http://schemas.openxmlformats.org/officeDocument/2006/relationships/hyperlink" Target="https://www.zhihuiyunxue.com/576814720200249344/d/detailSpu?spu_guid=653252874687524864&amp;navGuid=577127282418692096" TargetMode="External"/><Relationship Id="rId6" Type="http://schemas.openxmlformats.org/officeDocument/2006/relationships/hyperlink" Target="https://www.zhihuiyunxue.com/576814720200249344/d/detailSpu?spu_guid=583577652628074496" TargetMode="External"/><Relationship Id="rId59" Type="http://schemas.openxmlformats.org/officeDocument/2006/relationships/hyperlink" Target="https://www.zhihuiyunxue.com/576814720200249344/d/detailSpu?spu_guid=628288669240832000&amp;navGuid=577127282418692096" TargetMode="External"/><Relationship Id="rId58" Type="http://schemas.openxmlformats.org/officeDocument/2006/relationships/hyperlink" Target="978-7-313-33843-3" TargetMode="External"/><Relationship Id="rId57" Type="http://schemas.openxmlformats.org/officeDocument/2006/relationships/hyperlink" Target="https://www.zhihuiyunxue.com/576814720200249344/d/detailSpu?spu_guid=621388387122720768&amp;navGuid=577127282418692096" TargetMode="External"/><Relationship Id="rId56" Type="http://schemas.openxmlformats.org/officeDocument/2006/relationships/hyperlink" Target="https://www.zhihuiyunxue.com/576814720200249344/d/detailSpu?spu_guid=620300963684593664&amp;navGuid=577127282418692096" TargetMode="External"/><Relationship Id="rId55" Type="http://schemas.openxmlformats.org/officeDocument/2006/relationships/hyperlink" Target="https://www.zhihuiyunxue.com/576814720200249344/d/detailSpu?spu_guid=619905161149591552&amp;navGuid=577127282418692096" TargetMode="External"/><Relationship Id="rId54" Type="http://schemas.openxmlformats.org/officeDocument/2006/relationships/hyperlink" Target="https://www.zhihuiyunxue.com/576814720200249344/d/detailSpu?spu_guid=583579578044297216" TargetMode="External"/><Relationship Id="rId53" Type="http://schemas.openxmlformats.org/officeDocument/2006/relationships/hyperlink" Target="https://www.zhihuiyunxue.com/576814720200249344/d/detailSpu?spu_guid=583579062702747648" TargetMode="External"/><Relationship Id="rId52" Type="http://schemas.openxmlformats.org/officeDocument/2006/relationships/hyperlink" Target="https://www.zhihuiyunxue.com/576814720200249344/d/detailSpu?spu_guid=583579064594378752" TargetMode="External"/><Relationship Id="rId51" Type="http://schemas.openxmlformats.org/officeDocument/2006/relationships/hyperlink" Target="https://www.zhihuiyunxue.com/576814720200249344/d/detailSpu?spu_guid=583579066616033280" TargetMode="External"/><Relationship Id="rId50" Type="http://schemas.openxmlformats.org/officeDocument/2006/relationships/hyperlink" Target="https://www.zhihuiyunxue.com/576814720200249344/d/detailSpu?spu_guid=583579068448944128" TargetMode="External"/><Relationship Id="rId5" Type="http://schemas.openxmlformats.org/officeDocument/2006/relationships/hyperlink" Target="https://www.zhihuiyunxue.com/576814720200249344/d/detailSpu?spu_guid=583578269501140992" TargetMode="External"/><Relationship Id="rId49" Type="http://schemas.openxmlformats.org/officeDocument/2006/relationships/hyperlink" Target="https://www.zhihuiyunxue.com/576814720200249344/d/detailSpu?spu_guid=583578471008088064" TargetMode="External"/><Relationship Id="rId48" Type="http://schemas.openxmlformats.org/officeDocument/2006/relationships/hyperlink" Target="https://www.zhihuiyunxue.com/576814720200249344/d/detailSpu?spu_guid=583579550710018048" TargetMode="External"/><Relationship Id="rId47" Type="http://schemas.openxmlformats.org/officeDocument/2006/relationships/hyperlink" Target="https://www.zhihuiyunxue.com/576814720200249344/d/detailSpu?spu_guid=583578047488241664" TargetMode="External"/><Relationship Id="rId46" Type="http://schemas.openxmlformats.org/officeDocument/2006/relationships/hyperlink" Target="https://www.zhihuiyunxue.com/576814720200249344/d/detailSpu?spu_guid=583579542686314496" TargetMode="External"/><Relationship Id="rId45" Type="http://schemas.openxmlformats.org/officeDocument/2006/relationships/hyperlink" Target="https://www.zhihuiyunxue.com/576814720200249344/d/detailSpu?spu_guid=583579548860329984" TargetMode="External"/><Relationship Id="rId44" Type="http://schemas.openxmlformats.org/officeDocument/2006/relationships/hyperlink" Target="https://www.zhihuiyunxue.com/576814720200249344/d/detailSpu?spu_guid=583579546947727360" TargetMode="External"/><Relationship Id="rId43" Type="http://schemas.openxmlformats.org/officeDocument/2006/relationships/hyperlink" Target="https://www.zhihuiyunxue.com/576814720200249344/d/detailSpu?spu_guid=583578992418795520" TargetMode="External"/><Relationship Id="rId42" Type="http://schemas.openxmlformats.org/officeDocument/2006/relationships/hyperlink" Target="https://www.zhihuiyunxue.com/576814720200249344/d/detailSpu?spu_guid=583579569630523392" TargetMode="External"/><Relationship Id="rId41" Type="http://schemas.openxmlformats.org/officeDocument/2006/relationships/hyperlink" Target="https://www.zhihuiyunxue.com/576814720200249344/d/detailSpu?spu_guid=583579573627695104" TargetMode="External"/><Relationship Id="rId40" Type="http://schemas.openxmlformats.org/officeDocument/2006/relationships/hyperlink" Target="https://www.zhihuiyunxue.com/576814720200249344/d/detailSpu?spu_guid=583579571736064000" TargetMode="External"/><Relationship Id="rId4" Type="http://schemas.openxmlformats.org/officeDocument/2006/relationships/hyperlink" Target="https://www.zhihuiyunxue.com/576814720200249344/d/detailSpu?spu_guid=583578374186774528" TargetMode="External"/><Relationship Id="rId39" Type="http://schemas.openxmlformats.org/officeDocument/2006/relationships/hyperlink" Target="https://www.zhihuiyunxue.com/576814720200249344/d/detailSpu?spu_guid=583577650723860480" TargetMode="External"/><Relationship Id="rId38" Type="http://schemas.openxmlformats.org/officeDocument/2006/relationships/hyperlink" Target="https://www.zhihuiyunxue.com/576814720200249344/d/detailSpu?spu_guid=583577582046326784" TargetMode="External"/><Relationship Id="rId37" Type="http://schemas.openxmlformats.org/officeDocument/2006/relationships/hyperlink" Target="https://www.zhihuiyunxue.com/576814720200249344/d/detailSpu?spu_guid=583577302827315200" TargetMode="External"/><Relationship Id="rId36" Type="http://schemas.openxmlformats.org/officeDocument/2006/relationships/hyperlink" Target="https://www.zhihuiyunxue.com/576814720200249344/d/detailSpu?spu_guid=583577679106715648" TargetMode="External"/><Relationship Id="rId35" Type="http://schemas.openxmlformats.org/officeDocument/2006/relationships/hyperlink" Target="https://www.zhihuiyunxue.com/576814720200249344/d/detailSpu?spu_guid=583577726212943872" TargetMode="External"/><Relationship Id="rId34" Type="http://schemas.openxmlformats.org/officeDocument/2006/relationships/hyperlink" Target="https://www.zhihuiyunxue.com/576814720200249344/d/detailSpu?spu_guid=583578017863872512" TargetMode="External"/><Relationship Id="rId33" Type="http://schemas.openxmlformats.org/officeDocument/2006/relationships/hyperlink" Target="https://www.zhihuiyunxue.com/576814720200249344/d/detailSpu?spu_guid=583578228040445952" TargetMode="External"/><Relationship Id="rId32" Type="http://schemas.openxmlformats.org/officeDocument/2006/relationships/hyperlink" Target="https://www.zhihuiyunxue.com/576814720200249344/d/detailSpu?spu_guid=583577699361009664" TargetMode="External"/><Relationship Id="rId31" Type="http://schemas.openxmlformats.org/officeDocument/2006/relationships/hyperlink" Target="https://www.zhihuiyunxue.com/576814720200249344/d/detailSpu?spu_guid=583578421037150208" TargetMode="External"/><Relationship Id="rId30" Type="http://schemas.openxmlformats.org/officeDocument/2006/relationships/hyperlink" Target="https://www.zhihuiyunxue.com/576814720200249344/d/detailSpu?spu_guid=583578045126848512" TargetMode="External"/><Relationship Id="rId3" Type="http://schemas.openxmlformats.org/officeDocument/2006/relationships/hyperlink" Target="https://www.zhihuiyunxue.com/576814720200249344/d/detailSpu?spu_guid=583578587131588608" TargetMode="External"/><Relationship Id="rId29" Type="http://schemas.openxmlformats.org/officeDocument/2006/relationships/hyperlink" Target="https://www.zhihuiyunxue.com/576814720200249344/d/detailSpu?spu_guid=583578654441779200" TargetMode="External"/><Relationship Id="rId28" Type="http://schemas.openxmlformats.org/officeDocument/2006/relationships/hyperlink" Target="https://www.zhihuiyunxue.com/576814720200249344/d/detailSpu?spu_guid=583577558746968064" TargetMode="External"/><Relationship Id="rId27" Type="http://schemas.openxmlformats.org/officeDocument/2006/relationships/hyperlink" Target="https://www.zhihuiyunxue.com/576814720200249344/d/detailSpu?spu_guid=583578799682138112" TargetMode="External"/><Relationship Id="rId26" Type="http://schemas.openxmlformats.org/officeDocument/2006/relationships/hyperlink" Target="https://www.zhihuiyunxue.com/576814720200249344/d/detailSpu?spu_guid=583579575825510400" TargetMode="External"/><Relationship Id="rId25" Type="http://schemas.openxmlformats.org/officeDocument/2006/relationships/hyperlink" Target="https://www.zhihuiyunxue.com/576814720200249344/d/detailSpu?spu_guid=583577792529084416" TargetMode="External"/><Relationship Id="rId24" Type="http://schemas.openxmlformats.org/officeDocument/2006/relationships/hyperlink" Target="https://www.zhihuiyunxue.com/576814720200249344/d/detailSpu?spu_guid=583579561208360960" TargetMode="External"/><Relationship Id="rId23" Type="http://schemas.openxmlformats.org/officeDocument/2006/relationships/hyperlink" Target="https://www.zhihuiyunxue.com/576814720200249344/d/detailSpu?spu_guid=583577660970545152" TargetMode="External"/><Relationship Id="rId22" Type="http://schemas.openxmlformats.org/officeDocument/2006/relationships/hyperlink" Target="https://www.zhihuiyunxue.com/576814720200249344/d/detailSpu?spu_guid=583579552794587136" TargetMode="External"/><Relationship Id="rId21" Type="http://schemas.openxmlformats.org/officeDocument/2006/relationships/hyperlink" Target="https://www.zhihuiyunxue.com/576814720200249344/d/detailSpu?spu_guid=593797516437270528" TargetMode="External"/><Relationship Id="rId20" Type="http://schemas.openxmlformats.org/officeDocument/2006/relationships/hyperlink" Target="https://www.zhihuiyunxue.com/576814720200249344/d/detailSpu?spu_guid=583577844416819200" TargetMode="External"/><Relationship Id="rId2" Type="http://schemas.openxmlformats.org/officeDocument/2006/relationships/hyperlink" Target="https://www.zhihuiyunxue.com/576814720200249344/d/detailSpu?spu_guid=583577554993065984&amp;navGuid=577127282418692096" TargetMode="External"/><Relationship Id="rId19" Type="http://schemas.openxmlformats.org/officeDocument/2006/relationships/hyperlink" Target="https://www.zhihuiyunxue.com/576814720200249344/d/detailSpu?spu_guid=583579554795270144" TargetMode="External"/><Relationship Id="rId18" Type="http://schemas.openxmlformats.org/officeDocument/2006/relationships/hyperlink" Target="https://www.zhihuiyunxue.com/576814720200249344/d/detailSpu?spu_guid=583578073581006848" TargetMode="External"/><Relationship Id="rId17" Type="http://schemas.openxmlformats.org/officeDocument/2006/relationships/hyperlink" Target="https://www.zhihuiyunxue.com/576814720200249344/d/detailSpu?spu_guid=583578998697668608" TargetMode="External"/><Relationship Id="rId16" Type="http://schemas.openxmlformats.org/officeDocument/2006/relationships/hyperlink" Target="https://www.zhihuiyunxue.com/576814720200249344/d/detailSpu?spu_guid=583577810300350464" TargetMode="External"/><Relationship Id="rId15" Type="http://schemas.openxmlformats.org/officeDocument/2006/relationships/hyperlink" Target="https://www.zhihuiyunxue.com/576814720200249344/d/detailSpu?spu_guid=583578069290233856" TargetMode="External"/><Relationship Id="rId14" Type="http://schemas.openxmlformats.org/officeDocument/2006/relationships/hyperlink" Target="https://www.zhihuiyunxue.com/576814720200249344/d/detailSpu?spu_guid=583579558939242496" TargetMode="External"/><Relationship Id="rId13" Type="http://schemas.openxmlformats.org/officeDocument/2006/relationships/hyperlink" Target="https://www.zhihuiyunxue.com/576814720200249344/d/detailSpu?spu_guid=583577291553026048" TargetMode="External"/><Relationship Id="rId12" Type="http://schemas.openxmlformats.org/officeDocument/2006/relationships/hyperlink" Target="https://www.zhihuiyunxue.com/576814720200249344/d/detailSpu?spu_guid=583579000585105408" TargetMode="External"/><Relationship Id="rId11" Type="http://schemas.openxmlformats.org/officeDocument/2006/relationships/hyperlink" Target="https://www.zhihuiyunxue.com/576814720200249344/d/detailSpu?spu_guid=583578996432744448" TargetMode="External"/><Relationship Id="rId10" Type="http://schemas.openxmlformats.org/officeDocument/2006/relationships/hyperlink" Target="https://www.zhihuiyunxue.com/576814720200249344/d/detailSpu?spu_guid=583577701365886976" TargetMode="External"/><Relationship Id="rId1" Type="http://schemas.openxmlformats.org/officeDocument/2006/relationships/hyperlink" Target="https://www.zhihuiyunxue.com/576814720200249344/d/detailSpu?spu_guid=602138683121905664&amp;navGuid=577127282418692096" TargetMode="External"/></Relationships>
</file>

<file path=xl/worksheets/_rels/sheet13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056495177728" TargetMode="External"/><Relationship Id="rId8" Type="http://schemas.openxmlformats.org/officeDocument/2006/relationships/hyperlink" Target="https://www.zhihuiyunxue.com/576814720200249344/d/detailSpu?spu_guid=583578542785212416" TargetMode="External"/><Relationship Id="rId7" Type="http://schemas.openxmlformats.org/officeDocument/2006/relationships/hyperlink" Target="https://www.zhihuiyunxue.com/576814720200249344/d/detailSpu?spu_guid=583578965403283456" TargetMode="External"/><Relationship Id="rId6" Type="http://schemas.openxmlformats.org/officeDocument/2006/relationships/hyperlink" Target="https://www.zhihuiyunxue.com/576814720200249344/d/detailSpu?spu_guid=583578778375073792" TargetMode="External"/><Relationship Id="rId5" Type="http://schemas.openxmlformats.org/officeDocument/2006/relationships/hyperlink" Target="https://www.zhihuiyunxue.com/576814720200249344/d/detailSpu?spu_guid=583578508576468992" TargetMode="External"/><Relationship Id="rId4" Type="http://schemas.openxmlformats.org/officeDocument/2006/relationships/hyperlink" Target="https://www.zhihuiyunxue.com/576814720200249344/d/detailSpu?spu_guid=583578963637481472" TargetMode="External"/><Relationship Id="rId3" Type="http://schemas.openxmlformats.org/officeDocument/2006/relationships/hyperlink" Target="https://www.zhihuiyunxue.com/576814720200249344/d/detailSpu?spu_guid=583578617582235648" TargetMode="External"/><Relationship Id="rId2" Type="http://schemas.openxmlformats.org/officeDocument/2006/relationships/hyperlink" Target="https://www.zhihuiyunxue.com/576814720200249344/d/detailSpu?spu_guid=583578425080459264" TargetMode="External"/><Relationship Id="rId11" Type="http://schemas.openxmlformats.org/officeDocument/2006/relationships/hyperlink" Target="https://www.zhihuiyunxue.com/576814720200249344/d/detailSpu?spu_guid=583579052686749696" TargetMode="External"/><Relationship Id="rId10" Type="http://schemas.openxmlformats.org/officeDocument/2006/relationships/hyperlink" Target="https://www.zhihuiyunxue.com/576814720200249344/d/detailSpu?spu_guid=583579054586769408" TargetMode="External"/><Relationship Id="rId1" Type="http://schemas.openxmlformats.org/officeDocument/2006/relationships/hyperlink" Target="https://www.zhihuiyunxue.com/576814720200249344/d/detailSpu?spu_guid=583577597791744000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zhihuiyunxue.com/576814720200249344/d/detailSpu?spu_guid=602138676322938880" TargetMode="External"/><Relationship Id="rId2" Type="http://schemas.openxmlformats.org/officeDocument/2006/relationships/hyperlink" Target="https://www.zhihuiyunxue.com/576814720200249344/d/detailSpu?spu_guid=602138689740517376" TargetMode="External"/><Relationship Id="rId1" Type="http://schemas.openxmlformats.org/officeDocument/2006/relationships/hyperlink" Target="https://www.zhihuiyunxue.com/576814720200249344/d/detailSpu?spu_guid=602138678977933312&amp;navGuid=577127282418692096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zhihuiyunxue.com/576814720200249344/d/detailSpu?spu_guid=583577828084199424" TargetMode="External"/><Relationship Id="rId1" Type="http://schemas.openxmlformats.org/officeDocument/2006/relationships/hyperlink" Target="https://www.zhihuiyunxue.com/576814720200249344/d/detailSpu?spu_guid=583577807905402880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zhihuiyunxue.com/576814720200249344/d/detailSpu?spu_guid=602138685504270336&amp;navGuid=5771272824186920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K1219"/>
  <sheetViews>
    <sheetView tabSelected="1" workbookViewId="0">
      <pane ySplit="2" topLeftCell="A380" activePane="bottomLeft" state="frozen"/>
      <selection/>
      <selection pane="bottomLeft" activeCell="B382" sqref="B382"/>
    </sheetView>
  </sheetViews>
  <sheetFormatPr defaultColWidth="9" defaultRowHeight="30" customHeight="1"/>
  <cols>
    <col min="1" max="1" width="7.25" style="206" customWidth="1"/>
    <col min="2" max="2" width="14.25" style="206" customWidth="1"/>
    <col min="3" max="3" width="59.875" style="207" customWidth="1"/>
    <col min="4" max="4" width="20.75" style="208" customWidth="1"/>
    <col min="5" max="5" width="26.8833333333333" style="207" customWidth="1"/>
    <col min="6" max="6" width="20.125" style="28" customWidth="1"/>
    <col min="7" max="7" width="7.38333333333333" style="209" customWidth="1"/>
    <col min="8" max="8" width="13" style="210" customWidth="1"/>
    <col min="9" max="9" width="8.88333333333333" style="211" customWidth="1"/>
    <col min="10" max="10" width="13.5" style="212" customWidth="1"/>
    <col min="11" max="11" width="11.375" style="211" customWidth="1"/>
    <col min="12" max="16376" width="22.25" style="28"/>
    <col min="16377" max="16377" width="9" style="28"/>
    <col min="16378" max="16378" width="21" style="28"/>
    <col min="16379" max="16384" width="9" style="28"/>
  </cols>
  <sheetData>
    <row r="1" ht="40" customHeight="1" spans="1:11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8" t="s">
        <v>15</v>
      </c>
      <c r="F3" s="22" t="s">
        <v>16</v>
      </c>
      <c r="G3" s="57">
        <v>45</v>
      </c>
      <c r="H3" s="26">
        <v>2025.9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0" t="s">
        <v>12</v>
      </c>
      <c r="C4" s="22" t="s">
        <v>20</v>
      </c>
      <c r="D4" s="23" t="s">
        <v>21</v>
      </c>
      <c r="E4" s="138" t="s">
        <v>22</v>
      </c>
      <c r="F4" s="22" t="s">
        <v>23</v>
      </c>
      <c r="G4" s="57">
        <v>49.8</v>
      </c>
      <c r="H4" s="26">
        <v>2024.7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0" t="s">
        <v>12</v>
      </c>
      <c r="C5" s="22" t="s">
        <v>24</v>
      </c>
      <c r="D5" s="23" t="s">
        <v>25</v>
      </c>
      <c r="E5" s="138" t="s">
        <v>26</v>
      </c>
      <c r="F5" s="22" t="s">
        <v>23</v>
      </c>
      <c r="G5" s="57">
        <v>43.8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0" t="s">
        <v>12</v>
      </c>
      <c r="C6" s="22" t="s">
        <v>20</v>
      </c>
      <c r="D6" s="23" t="s">
        <v>27</v>
      </c>
      <c r="E6" s="138" t="s">
        <v>28</v>
      </c>
      <c r="F6" s="22" t="s">
        <v>29</v>
      </c>
      <c r="G6" s="57">
        <v>45</v>
      </c>
      <c r="H6" s="26">
        <v>2024.12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0" t="s">
        <v>12</v>
      </c>
      <c r="C7" s="22" t="s">
        <v>30</v>
      </c>
      <c r="D7" s="23" t="s">
        <v>31</v>
      </c>
      <c r="E7" s="138" t="s">
        <v>32</v>
      </c>
      <c r="F7" s="22" t="s">
        <v>33</v>
      </c>
      <c r="G7" s="57">
        <v>45</v>
      </c>
      <c r="H7" s="26">
        <v>2024.5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0" t="s">
        <v>12</v>
      </c>
      <c r="C8" s="22" t="s">
        <v>34</v>
      </c>
      <c r="D8" s="23" t="s">
        <v>35</v>
      </c>
      <c r="E8" s="138" t="s">
        <v>36</v>
      </c>
      <c r="F8" s="22" t="s">
        <v>23</v>
      </c>
      <c r="G8" s="57">
        <v>49</v>
      </c>
      <c r="H8" s="26">
        <v>2024.7</v>
      </c>
      <c r="I8" s="18" t="s">
        <v>37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0" t="s">
        <v>12</v>
      </c>
      <c r="C9" s="22" t="s">
        <v>38</v>
      </c>
      <c r="D9" s="23" t="s">
        <v>39</v>
      </c>
      <c r="E9" s="138" t="s">
        <v>40</v>
      </c>
      <c r="F9" s="22" t="s">
        <v>41</v>
      </c>
      <c r="G9" s="57">
        <v>49.8</v>
      </c>
      <c r="H9" s="26">
        <v>2025.1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0" t="s">
        <v>12</v>
      </c>
      <c r="C10" s="22" t="s">
        <v>34</v>
      </c>
      <c r="D10" s="23" t="s">
        <v>42</v>
      </c>
      <c r="E10" s="138" t="s">
        <v>43</v>
      </c>
      <c r="F10" s="22" t="s">
        <v>23</v>
      </c>
      <c r="G10" s="57">
        <v>45</v>
      </c>
      <c r="H10" s="26">
        <v>2023.3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0" t="s">
        <v>12</v>
      </c>
      <c r="C11" s="22" t="s">
        <v>44</v>
      </c>
      <c r="D11" s="23" t="s">
        <v>45</v>
      </c>
      <c r="E11" s="138" t="s">
        <v>46</v>
      </c>
      <c r="F11" s="22" t="s">
        <v>41</v>
      </c>
      <c r="G11" s="57">
        <v>49.8</v>
      </c>
      <c r="H11" s="26">
        <v>2025.9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0" t="s">
        <v>12</v>
      </c>
      <c r="C12" s="22" t="s">
        <v>47</v>
      </c>
      <c r="D12" s="23" t="s">
        <v>48</v>
      </c>
      <c r="E12" s="138" t="s">
        <v>49</v>
      </c>
      <c r="F12" s="22" t="s">
        <v>29</v>
      </c>
      <c r="G12" s="57">
        <v>49.8</v>
      </c>
      <c r="H12" s="26">
        <v>2025.7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0" t="s">
        <v>12</v>
      </c>
      <c r="C13" s="22" t="s">
        <v>47</v>
      </c>
      <c r="D13" s="23" t="s">
        <v>50</v>
      </c>
      <c r="E13" s="138" t="s">
        <v>51</v>
      </c>
      <c r="F13" s="22" t="s">
        <v>52</v>
      </c>
      <c r="G13" s="57">
        <v>49.8</v>
      </c>
      <c r="H13" s="26">
        <v>2022.7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0" t="s">
        <v>12</v>
      </c>
      <c r="C14" s="22" t="s">
        <v>47</v>
      </c>
      <c r="D14" s="23" t="s">
        <v>53</v>
      </c>
      <c r="E14" s="138" t="s">
        <v>54</v>
      </c>
      <c r="F14" s="22" t="s">
        <v>33</v>
      </c>
      <c r="G14" s="57">
        <v>49.8</v>
      </c>
      <c r="H14" s="26">
        <v>2025.7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0" t="s">
        <v>12</v>
      </c>
      <c r="C15" s="22" t="s">
        <v>47</v>
      </c>
      <c r="D15" s="23" t="s">
        <v>55</v>
      </c>
      <c r="E15" s="138" t="s">
        <v>56</v>
      </c>
      <c r="F15" s="22" t="s">
        <v>57</v>
      </c>
      <c r="G15" s="18">
        <v>49.8</v>
      </c>
      <c r="H15" s="95">
        <v>2025.6</v>
      </c>
      <c r="I15" s="18" t="s">
        <v>58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0" t="s">
        <v>12</v>
      </c>
      <c r="C16" s="22" t="s">
        <v>59</v>
      </c>
      <c r="D16" s="23" t="s">
        <v>60</v>
      </c>
      <c r="E16" s="138" t="s">
        <v>61</v>
      </c>
      <c r="F16" s="22" t="s">
        <v>41</v>
      </c>
      <c r="G16" s="18">
        <v>42</v>
      </c>
      <c r="H16" s="95">
        <v>2025.7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0" t="s">
        <v>12</v>
      </c>
      <c r="C17" s="22" t="s">
        <v>62</v>
      </c>
      <c r="D17" s="23" t="s">
        <v>63</v>
      </c>
      <c r="E17" s="138" t="s">
        <v>64</v>
      </c>
      <c r="F17" s="22" t="s">
        <v>41</v>
      </c>
      <c r="G17" s="18">
        <v>45</v>
      </c>
      <c r="H17" s="95">
        <v>2026.4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0" t="s">
        <v>12</v>
      </c>
      <c r="C18" s="22" t="s">
        <v>65</v>
      </c>
      <c r="D18" s="23" t="s">
        <v>66</v>
      </c>
      <c r="E18" s="138" t="s">
        <v>67</v>
      </c>
      <c r="F18" s="22" t="s">
        <v>16</v>
      </c>
      <c r="G18" s="18">
        <v>49.8</v>
      </c>
      <c r="H18" s="95">
        <v>2023.7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0" t="s">
        <v>12</v>
      </c>
      <c r="C19" s="22" t="s">
        <v>68</v>
      </c>
      <c r="D19" s="23" t="s">
        <v>69</v>
      </c>
      <c r="E19" s="138" t="s">
        <v>67</v>
      </c>
      <c r="F19" s="22" t="s">
        <v>16</v>
      </c>
      <c r="G19" s="18">
        <v>49.8</v>
      </c>
      <c r="H19" s="18">
        <v>2024.1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0" t="s">
        <v>12</v>
      </c>
      <c r="C20" s="22" t="s">
        <v>70</v>
      </c>
      <c r="D20" s="23" t="s">
        <v>71</v>
      </c>
      <c r="E20" s="138" t="s">
        <v>72</v>
      </c>
      <c r="F20" s="22" t="s">
        <v>73</v>
      </c>
      <c r="G20" s="18">
        <v>49.8</v>
      </c>
      <c r="H20" s="176">
        <v>2026.2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0" t="s">
        <v>12</v>
      </c>
      <c r="C21" s="22" t="s">
        <v>74</v>
      </c>
      <c r="D21" s="37" t="s">
        <v>75</v>
      </c>
      <c r="E21" s="22" t="s">
        <v>76</v>
      </c>
      <c r="F21" s="38" t="s">
        <v>33</v>
      </c>
      <c r="G21" s="25">
        <v>45</v>
      </c>
      <c r="H21" s="26">
        <v>2025.6</v>
      </c>
      <c r="I21" s="18" t="s">
        <v>17</v>
      </c>
      <c r="J21" s="19" t="s">
        <v>18</v>
      </c>
      <c r="K21" s="87" t="s">
        <v>19</v>
      </c>
    </row>
    <row r="22" s="70" customFormat="1" ht="40.5" customHeight="1" spans="1:11">
      <c r="A22" s="10">
        <v>20</v>
      </c>
      <c r="B22" s="10" t="s">
        <v>12</v>
      </c>
      <c r="C22" s="22" t="s">
        <v>47</v>
      </c>
      <c r="D22" s="37" t="s">
        <v>77</v>
      </c>
      <c r="E22" s="22" t="s">
        <v>78</v>
      </c>
      <c r="F22" s="38" t="s">
        <v>33</v>
      </c>
      <c r="G22" s="25">
        <v>49.8</v>
      </c>
      <c r="H22" s="26">
        <v>2023.6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0" t="s">
        <v>12</v>
      </c>
      <c r="C23" s="22" t="s">
        <v>47</v>
      </c>
      <c r="D23" s="37" t="s">
        <v>79</v>
      </c>
      <c r="E23" s="22" t="s">
        <v>80</v>
      </c>
      <c r="F23" s="38" t="s">
        <v>57</v>
      </c>
      <c r="G23" s="25">
        <v>56</v>
      </c>
      <c r="H23" s="26">
        <v>2024.7</v>
      </c>
      <c r="I23" s="18" t="s">
        <v>17</v>
      </c>
      <c r="J23" s="19" t="s">
        <v>18</v>
      </c>
      <c r="K23" s="20" t="s">
        <v>19</v>
      </c>
    </row>
    <row r="24" s="56" customFormat="1" ht="40.5" customHeight="1" spans="1:11">
      <c r="A24" s="10">
        <v>22</v>
      </c>
      <c r="B24" s="10" t="s">
        <v>12</v>
      </c>
      <c r="C24" s="32" t="s">
        <v>47</v>
      </c>
      <c r="D24" s="33" t="s">
        <v>81</v>
      </c>
      <c r="E24" s="32" t="s">
        <v>82</v>
      </c>
      <c r="F24" s="32" t="s">
        <v>41</v>
      </c>
      <c r="G24" s="116">
        <v>42</v>
      </c>
      <c r="H24" s="35">
        <v>2018.8</v>
      </c>
      <c r="I24" s="18" t="s">
        <v>17</v>
      </c>
      <c r="J24" s="19" t="s">
        <v>18</v>
      </c>
      <c r="K24" s="20" t="s">
        <v>19</v>
      </c>
    </row>
    <row r="25" s="56" customFormat="1" ht="40.5" customHeight="1" spans="1:11">
      <c r="A25" s="10">
        <v>23</v>
      </c>
      <c r="B25" s="10" t="s">
        <v>12</v>
      </c>
      <c r="C25" s="32" t="s">
        <v>47</v>
      </c>
      <c r="D25" s="33" t="s">
        <v>83</v>
      </c>
      <c r="E25" s="32" t="s">
        <v>84</v>
      </c>
      <c r="F25" s="38" t="s">
        <v>33</v>
      </c>
      <c r="G25" s="116">
        <v>49.8</v>
      </c>
      <c r="H25" s="35">
        <v>2025.12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0" t="s">
        <v>12</v>
      </c>
      <c r="C26" s="32" t="s">
        <v>85</v>
      </c>
      <c r="D26" s="33" t="s">
        <v>86</v>
      </c>
      <c r="E26" s="32" t="s">
        <v>87</v>
      </c>
      <c r="F26" s="38" t="s">
        <v>33</v>
      </c>
      <c r="G26" s="116">
        <v>49</v>
      </c>
      <c r="H26" s="183" t="s">
        <v>88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0" t="s">
        <v>12</v>
      </c>
      <c r="C27" s="32" t="s">
        <v>89</v>
      </c>
      <c r="D27" s="33" t="s">
        <v>90</v>
      </c>
      <c r="E27" s="32" t="s">
        <v>91</v>
      </c>
      <c r="F27" s="38" t="s">
        <v>92</v>
      </c>
      <c r="G27" s="116">
        <v>49.8</v>
      </c>
      <c r="H27" s="183" t="s">
        <v>93</v>
      </c>
      <c r="I27" s="18" t="s">
        <v>17</v>
      </c>
      <c r="J27" s="19" t="s">
        <v>18</v>
      </c>
      <c r="K27" s="20" t="s">
        <v>19</v>
      </c>
    </row>
    <row r="28" s="56" customFormat="1" ht="40.5" customHeight="1" spans="1:11">
      <c r="A28" s="10">
        <v>26</v>
      </c>
      <c r="B28" s="10" t="s">
        <v>12</v>
      </c>
      <c r="C28" s="32" t="s">
        <v>94</v>
      </c>
      <c r="D28" s="33" t="s">
        <v>95</v>
      </c>
      <c r="E28" s="32" t="s">
        <v>96</v>
      </c>
      <c r="F28" s="38" t="s">
        <v>97</v>
      </c>
      <c r="G28" s="116">
        <v>49</v>
      </c>
      <c r="H28" s="183" t="s">
        <v>98</v>
      </c>
      <c r="I28" s="18" t="s">
        <v>17</v>
      </c>
      <c r="J28" s="19" t="s">
        <v>18</v>
      </c>
      <c r="K28" s="20" t="s">
        <v>19</v>
      </c>
    </row>
    <row r="29" s="56" customFormat="1" ht="40.5" customHeight="1" spans="1:11">
      <c r="A29" s="10">
        <v>27</v>
      </c>
      <c r="B29" s="10" t="s">
        <v>12</v>
      </c>
      <c r="C29" s="32" t="s">
        <v>99</v>
      </c>
      <c r="D29" s="33" t="s">
        <v>100</v>
      </c>
      <c r="E29" s="32" t="s">
        <v>101</v>
      </c>
      <c r="F29" s="32" t="s">
        <v>41</v>
      </c>
      <c r="G29" s="116">
        <v>49</v>
      </c>
      <c r="H29" s="183" t="s">
        <v>93</v>
      </c>
      <c r="I29" s="18" t="s">
        <v>17</v>
      </c>
      <c r="J29" s="19" t="s">
        <v>102</v>
      </c>
      <c r="K29" s="20" t="s">
        <v>19</v>
      </c>
    </row>
    <row r="30" s="56" customFormat="1" ht="40.5" customHeight="1" spans="1:11">
      <c r="A30" s="10">
        <v>28</v>
      </c>
      <c r="B30" s="10" t="s">
        <v>12</v>
      </c>
      <c r="C30" s="32" t="s">
        <v>103</v>
      </c>
      <c r="D30" s="33" t="s">
        <v>104</v>
      </c>
      <c r="E30" s="32" t="s">
        <v>105</v>
      </c>
      <c r="F30" s="32" t="s">
        <v>41</v>
      </c>
      <c r="G30" s="116" t="s">
        <v>106</v>
      </c>
      <c r="H30" s="183" t="s">
        <v>107</v>
      </c>
      <c r="I30" s="18" t="s">
        <v>58</v>
      </c>
      <c r="J30" s="19" t="s">
        <v>102</v>
      </c>
      <c r="K30" s="20" t="s">
        <v>19</v>
      </c>
    </row>
    <row r="31" s="28" customFormat="1" ht="40.5" customHeight="1" spans="1:11">
      <c r="A31" s="10">
        <v>29</v>
      </c>
      <c r="B31" s="10" t="s">
        <v>12</v>
      </c>
      <c r="C31" s="22" t="s">
        <v>108</v>
      </c>
      <c r="D31" s="23" t="s">
        <v>109</v>
      </c>
      <c r="E31" s="22" t="s">
        <v>110</v>
      </c>
      <c r="F31" s="22" t="s">
        <v>97</v>
      </c>
      <c r="G31" s="27">
        <v>45</v>
      </c>
      <c r="H31" s="26">
        <v>2024.8</v>
      </c>
      <c r="I31" s="18" t="s">
        <v>17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21" t="s">
        <v>111</v>
      </c>
      <c r="C32" s="22" t="s">
        <v>112</v>
      </c>
      <c r="D32" s="23" t="s">
        <v>113</v>
      </c>
      <c r="E32" s="22" t="s">
        <v>114</v>
      </c>
      <c r="F32" s="24" t="s">
        <v>23</v>
      </c>
      <c r="G32" s="25">
        <v>49.8</v>
      </c>
      <c r="H32" s="26">
        <v>2024.1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21" t="s">
        <v>111</v>
      </c>
      <c r="C33" s="22" t="s">
        <v>115</v>
      </c>
      <c r="D33" s="23" t="s">
        <v>116</v>
      </c>
      <c r="E33" s="22" t="s">
        <v>117</v>
      </c>
      <c r="F33" s="24" t="s">
        <v>23</v>
      </c>
      <c r="G33" s="27">
        <v>42</v>
      </c>
      <c r="H33" s="26">
        <v>2026.7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10" t="s">
        <v>12</v>
      </c>
      <c r="C34" s="22" t="s">
        <v>118</v>
      </c>
      <c r="D34" s="23" t="s">
        <v>119</v>
      </c>
      <c r="E34" s="22" t="s">
        <v>120</v>
      </c>
      <c r="F34" s="38" t="s">
        <v>33</v>
      </c>
      <c r="G34" s="25">
        <v>49.8</v>
      </c>
      <c r="H34" s="26">
        <v>2026.1</v>
      </c>
      <c r="I34" s="18" t="s">
        <v>17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0" t="s">
        <v>12</v>
      </c>
      <c r="C35" s="22" t="s">
        <v>121</v>
      </c>
      <c r="D35" s="23" t="s">
        <v>122</v>
      </c>
      <c r="E35" s="22" t="s">
        <v>123</v>
      </c>
      <c r="F35" s="38" t="s">
        <v>97</v>
      </c>
      <c r="G35" s="25">
        <v>45</v>
      </c>
      <c r="H35" s="26">
        <v>2024.8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0" t="s">
        <v>12</v>
      </c>
      <c r="C36" s="22" t="s">
        <v>124</v>
      </c>
      <c r="D36" s="23" t="s">
        <v>125</v>
      </c>
      <c r="E36" s="22" t="s">
        <v>126</v>
      </c>
      <c r="F36" s="38" t="s">
        <v>33</v>
      </c>
      <c r="G36" s="25">
        <v>49.8</v>
      </c>
      <c r="H36" s="26">
        <v>2024.12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0" t="s">
        <v>12</v>
      </c>
      <c r="C37" s="22" t="s">
        <v>127</v>
      </c>
      <c r="D37" s="23" t="s">
        <v>128</v>
      </c>
      <c r="E37" s="22" t="s">
        <v>129</v>
      </c>
      <c r="F37" s="24" t="s">
        <v>23</v>
      </c>
      <c r="G37" s="25">
        <v>49.8</v>
      </c>
      <c r="H37" s="26">
        <v>2022.12</v>
      </c>
      <c r="I37" s="18" t="s">
        <v>17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0" t="s">
        <v>12</v>
      </c>
      <c r="C38" s="22" t="s">
        <v>130</v>
      </c>
      <c r="D38" s="23" t="s">
        <v>131</v>
      </c>
      <c r="E38" s="22" t="s">
        <v>132</v>
      </c>
      <c r="F38" s="24" t="s">
        <v>57</v>
      </c>
      <c r="G38" s="25">
        <v>45</v>
      </c>
      <c r="H38" s="26">
        <v>2025.2</v>
      </c>
      <c r="I38" s="18" t="s">
        <v>133</v>
      </c>
      <c r="J38" s="19" t="s">
        <v>18</v>
      </c>
      <c r="K38" s="20" t="s">
        <v>19</v>
      </c>
    </row>
    <row r="39" s="56" customFormat="1" ht="40.5" customHeight="1" spans="1:11">
      <c r="A39" s="10">
        <v>37</v>
      </c>
      <c r="B39" s="10" t="s">
        <v>12</v>
      </c>
      <c r="C39" s="32" t="s">
        <v>134</v>
      </c>
      <c r="D39" s="61" t="s">
        <v>135</v>
      </c>
      <c r="E39" s="32" t="s">
        <v>136</v>
      </c>
      <c r="F39" s="24" t="s">
        <v>23</v>
      </c>
      <c r="G39" s="116">
        <v>43</v>
      </c>
      <c r="H39" s="35">
        <v>2023.7</v>
      </c>
      <c r="I39" s="18" t="s">
        <v>37</v>
      </c>
      <c r="J39" s="19" t="s">
        <v>18</v>
      </c>
      <c r="K39" s="20" t="s">
        <v>19</v>
      </c>
    </row>
    <row r="40" s="56" customFormat="1" ht="40.5" customHeight="1" spans="1:11">
      <c r="A40" s="10">
        <v>38</v>
      </c>
      <c r="B40" s="10" t="s">
        <v>12</v>
      </c>
      <c r="C40" s="22" t="s">
        <v>134</v>
      </c>
      <c r="D40" s="176" t="s">
        <v>137</v>
      </c>
      <c r="E40" s="138" t="s">
        <v>138</v>
      </c>
      <c r="F40" s="22" t="s">
        <v>23</v>
      </c>
      <c r="G40" s="57">
        <v>45</v>
      </c>
      <c r="H40" s="26">
        <v>2024.8</v>
      </c>
      <c r="I40" s="95" t="s">
        <v>17</v>
      </c>
      <c r="J40" s="184" t="s">
        <v>18</v>
      </c>
      <c r="K40" s="93" t="s">
        <v>19</v>
      </c>
    </row>
    <row r="41" s="56" customFormat="1" ht="40.5" customHeight="1" spans="1:11">
      <c r="A41" s="10">
        <v>39</v>
      </c>
      <c r="B41" s="10" t="s">
        <v>12</v>
      </c>
      <c r="C41" s="32" t="s">
        <v>139</v>
      </c>
      <c r="D41" s="61" t="s">
        <v>140</v>
      </c>
      <c r="E41" s="32" t="s">
        <v>141</v>
      </c>
      <c r="F41" s="24" t="s">
        <v>23</v>
      </c>
      <c r="G41" s="116">
        <v>45</v>
      </c>
      <c r="H41" s="35">
        <v>2023.7</v>
      </c>
      <c r="I41" s="18" t="s">
        <v>37</v>
      </c>
      <c r="J41" s="19" t="s">
        <v>18</v>
      </c>
      <c r="K41" s="20" t="s">
        <v>19</v>
      </c>
    </row>
    <row r="42" s="179" customFormat="1" ht="40.5" customHeight="1" spans="1:11">
      <c r="A42" s="10">
        <v>40</v>
      </c>
      <c r="B42" s="10" t="s">
        <v>12</v>
      </c>
      <c r="C42" s="185" t="s">
        <v>142</v>
      </c>
      <c r="D42" s="186" t="s">
        <v>143</v>
      </c>
      <c r="E42" s="185" t="s">
        <v>144</v>
      </c>
      <c r="F42" s="187" t="s">
        <v>41</v>
      </c>
      <c r="G42" s="188">
        <v>32</v>
      </c>
      <c r="H42" s="189">
        <v>2022.7</v>
      </c>
      <c r="I42" s="18" t="s">
        <v>17</v>
      </c>
      <c r="J42" s="19" t="s">
        <v>18</v>
      </c>
      <c r="K42" s="20" t="s">
        <v>19</v>
      </c>
    </row>
    <row r="43" s="56" customFormat="1" ht="40.5" customHeight="1" spans="1:11">
      <c r="A43" s="10">
        <v>41</v>
      </c>
      <c r="B43" s="10" t="s">
        <v>12</v>
      </c>
      <c r="C43" s="32" t="s">
        <v>145</v>
      </c>
      <c r="D43" s="61" t="s">
        <v>146</v>
      </c>
      <c r="E43" s="32" t="s">
        <v>147</v>
      </c>
      <c r="F43" s="38" t="s">
        <v>41</v>
      </c>
      <c r="G43" s="116">
        <v>49.8</v>
      </c>
      <c r="H43" s="35">
        <v>2023.5</v>
      </c>
      <c r="I43" s="18" t="s">
        <v>17</v>
      </c>
      <c r="J43" s="19" t="s">
        <v>18</v>
      </c>
      <c r="K43" s="20" t="s">
        <v>19</v>
      </c>
    </row>
    <row r="44" s="56" customFormat="1" ht="40.5" customHeight="1" spans="1:11">
      <c r="A44" s="10">
        <v>42</v>
      </c>
      <c r="B44" s="10" t="s">
        <v>12</v>
      </c>
      <c r="C44" s="32" t="s">
        <v>148</v>
      </c>
      <c r="D44" s="61" t="s">
        <v>149</v>
      </c>
      <c r="E44" s="32" t="s">
        <v>150</v>
      </c>
      <c r="F44" s="38" t="s">
        <v>33</v>
      </c>
      <c r="G44" s="116">
        <v>45</v>
      </c>
      <c r="H44" s="183" t="s">
        <v>88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10" t="s">
        <v>12</v>
      </c>
      <c r="C45" s="22" t="s">
        <v>151</v>
      </c>
      <c r="D45" s="190" t="s">
        <v>152</v>
      </c>
      <c r="E45" s="22" t="s">
        <v>153</v>
      </c>
      <c r="F45" s="38" t="s">
        <v>33</v>
      </c>
      <c r="G45" s="27">
        <v>46</v>
      </c>
      <c r="H45" s="26">
        <v>2024.3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0" t="s">
        <v>12</v>
      </c>
      <c r="C46" s="22" t="s">
        <v>154</v>
      </c>
      <c r="D46" s="190" t="s">
        <v>155</v>
      </c>
      <c r="E46" s="22" t="s">
        <v>156</v>
      </c>
      <c r="F46" s="22" t="s">
        <v>23</v>
      </c>
      <c r="G46" s="27">
        <v>45</v>
      </c>
      <c r="H46" s="95">
        <v>2025.7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0" t="s">
        <v>12</v>
      </c>
      <c r="C47" s="22" t="s">
        <v>157</v>
      </c>
      <c r="D47" s="190" t="s">
        <v>158</v>
      </c>
      <c r="E47" s="22" t="s">
        <v>159</v>
      </c>
      <c r="F47" s="22" t="s">
        <v>23</v>
      </c>
      <c r="G47" s="27">
        <v>46</v>
      </c>
      <c r="H47" s="95">
        <v>2025.7</v>
      </c>
      <c r="I47" s="18" t="s">
        <v>17</v>
      </c>
      <c r="J47" s="19" t="s">
        <v>18</v>
      </c>
      <c r="K47" s="20" t="s">
        <v>19</v>
      </c>
    </row>
    <row r="48" s="70" customFormat="1" ht="40.5" customHeight="1" spans="1:11">
      <c r="A48" s="10">
        <v>46</v>
      </c>
      <c r="B48" s="10" t="s">
        <v>12</v>
      </c>
      <c r="C48" s="22" t="s">
        <v>160</v>
      </c>
      <c r="D48" s="23" t="s">
        <v>161</v>
      </c>
      <c r="E48" s="22" t="s">
        <v>162</v>
      </c>
      <c r="F48" s="22" t="s">
        <v>23</v>
      </c>
      <c r="G48" s="27">
        <v>45</v>
      </c>
      <c r="H48" s="95">
        <v>2025.7</v>
      </c>
      <c r="I48" s="18" t="s">
        <v>17</v>
      </c>
      <c r="J48" s="19" t="s">
        <v>18</v>
      </c>
      <c r="K48" s="20" t="s">
        <v>19</v>
      </c>
    </row>
    <row r="49" s="56" customFormat="1" ht="40.5" customHeight="1" spans="1:11">
      <c r="A49" s="10">
        <v>47</v>
      </c>
      <c r="B49" s="10" t="s">
        <v>12</v>
      </c>
      <c r="C49" s="32" t="s">
        <v>163</v>
      </c>
      <c r="D49" s="33" t="s">
        <v>164</v>
      </c>
      <c r="E49" s="32" t="s">
        <v>165</v>
      </c>
      <c r="F49" s="63" t="s">
        <v>23</v>
      </c>
      <c r="G49" s="62">
        <v>42</v>
      </c>
      <c r="H49" s="117">
        <v>2025.7</v>
      </c>
      <c r="I49" s="18" t="s">
        <v>17</v>
      </c>
      <c r="J49" s="19" t="s">
        <v>18</v>
      </c>
      <c r="K49" s="20" t="s">
        <v>19</v>
      </c>
    </row>
    <row r="50" s="56" customFormat="1" ht="40.5" customHeight="1" spans="1:11">
      <c r="A50" s="10">
        <v>48</v>
      </c>
      <c r="B50" s="10" t="s">
        <v>12</v>
      </c>
      <c r="C50" s="32" t="s">
        <v>166</v>
      </c>
      <c r="D50" s="191" t="s">
        <v>167</v>
      </c>
      <c r="E50" s="84" t="s">
        <v>165</v>
      </c>
      <c r="F50" s="84" t="s">
        <v>23</v>
      </c>
      <c r="G50" s="116">
        <v>49.8</v>
      </c>
      <c r="H50" s="35">
        <v>2025.12</v>
      </c>
      <c r="I50" s="95" t="s">
        <v>58</v>
      </c>
      <c r="J50" s="184" t="s">
        <v>18</v>
      </c>
      <c r="K50" s="93" t="s">
        <v>19</v>
      </c>
    </row>
    <row r="51" s="28" customFormat="1" ht="40.5" customHeight="1" spans="1:11">
      <c r="A51" s="10">
        <v>49</v>
      </c>
      <c r="B51" s="10" t="s">
        <v>12</v>
      </c>
      <c r="C51" s="22" t="s">
        <v>168</v>
      </c>
      <c r="D51" s="23" t="s">
        <v>169</v>
      </c>
      <c r="E51" s="22" t="s">
        <v>170</v>
      </c>
      <c r="F51" s="138" t="s">
        <v>23</v>
      </c>
      <c r="G51" s="25">
        <v>48</v>
      </c>
      <c r="H51" s="95">
        <v>2025.7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10" t="s">
        <v>12</v>
      </c>
      <c r="C52" s="102" t="s">
        <v>171</v>
      </c>
      <c r="D52" s="134" t="s">
        <v>172</v>
      </c>
      <c r="E52" s="84" t="s">
        <v>170</v>
      </c>
      <c r="F52" s="84" t="s">
        <v>23</v>
      </c>
      <c r="G52" s="85">
        <v>48</v>
      </c>
      <c r="H52" s="184">
        <v>2025.12</v>
      </c>
      <c r="I52" s="95" t="s">
        <v>17</v>
      </c>
      <c r="J52" s="184" t="s">
        <v>18</v>
      </c>
      <c r="K52" s="192" t="s">
        <v>19</v>
      </c>
    </row>
    <row r="53" s="56" customFormat="1" ht="40.5" customHeight="1" spans="1:11">
      <c r="A53" s="10">
        <v>51</v>
      </c>
      <c r="B53" s="10" t="s">
        <v>12</v>
      </c>
      <c r="C53" s="32" t="s">
        <v>173</v>
      </c>
      <c r="D53" s="33" t="s">
        <v>174</v>
      </c>
      <c r="E53" s="32" t="s">
        <v>175</v>
      </c>
      <c r="F53" s="63" t="s">
        <v>23</v>
      </c>
      <c r="G53" s="62">
        <v>45</v>
      </c>
      <c r="H53" s="117">
        <v>2025.7</v>
      </c>
      <c r="I53" s="18" t="s">
        <v>17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10" t="s">
        <v>12</v>
      </c>
      <c r="C54" s="22" t="s">
        <v>176</v>
      </c>
      <c r="D54" s="23" t="s">
        <v>177</v>
      </c>
      <c r="E54" s="22" t="s">
        <v>178</v>
      </c>
      <c r="F54" s="22" t="s">
        <v>23</v>
      </c>
      <c r="G54" s="27">
        <v>45</v>
      </c>
      <c r="H54" s="26">
        <v>2025.7</v>
      </c>
      <c r="I54" s="18" t="s">
        <v>17</v>
      </c>
      <c r="J54" s="19" t="s">
        <v>18</v>
      </c>
      <c r="K54" s="87" t="s">
        <v>19</v>
      </c>
    </row>
    <row r="55" s="28" customFormat="1" ht="40.5" customHeight="1" spans="1:11">
      <c r="A55" s="10">
        <v>53</v>
      </c>
      <c r="B55" s="10" t="s">
        <v>12</v>
      </c>
      <c r="C55" s="22" t="s">
        <v>157</v>
      </c>
      <c r="D55" s="23" t="s">
        <v>179</v>
      </c>
      <c r="E55" s="22" t="s">
        <v>180</v>
      </c>
      <c r="F55" s="22" t="s">
        <v>52</v>
      </c>
      <c r="G55" s="27">
        <v>45</v>
      </c>
      <c r="H55" s="95">
        <v>2025.5</v>
      </c>
      <c r="I55" s="18" t="s">
        <v>17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10" t="s">
        <v>12</v>
      </c>
      <c r="C56" s="22" t="s">
        <v>181</v>
      </c>
      <c r="D56" s="23" t="s">
        <v>182</v>
      </c>
      <c r="E56" s="22" t="s">
        <v>183</v>
      </c>
      <c r="F56" s="22" t="s">
        <v>16</v>
      </c>
      <c r="G56" s="27">
        <v>49.8</v>
      </c>
      <c r="H56" s="26">
        <v>2024.6</v>
      </c>
      <c r="I56" s="18" t="s">
        <v>17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10" t="s">
        <v>12</v>
      </c>
      <c r="C57" s="22" t="s">
        <v>184</v>
      </c>
      <c r="D57" s="23" t="s">
        <v>185</v>
      </c>
      <c r="E57" s="22" t="s">
        <v>186</v>
      </c>
      <c r="F57" s="22" t="s">
        <v>23</v>
      </c>
      <c r="G57" s="27">
        <v>46.8</v>
      </c>
      <c r="H57" s="26">
        <v>2026.3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0" t="s">
        <v>12</v>
      </c>
      <c r="C58" s="22" t="s">
        <v>187</v>
      </c>
      <c r="D58" s="23" t="s">
        <v>188</v>
      </c>
      <c r="E58" s="22" t="s">
        <v>189</v>
      </c>
      <c r="F58" s="22" t="s">
        <v>23</v>
      </c>
      <c r="G58" s="27">
        <v>42</v>
      </c>
      <c r="H58" s="26">
        <v>2025.9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0" t="s">
        <v>12</v>
      </c>
      <c r="C59" s="22" t="s">
        <v>190</v>
      </c>
      <c r="D59" s="23" t="s">
        <v>191</v>
      </c>
      <c r="E59" s="22" t="s">
        <v>192</v>
      </c>
      <c r="F59" s="22" t="s">
        <v>193</v>
      </c>
      <c r="G59" s="27">
        <v>48</v>
      </c>
      <c r="H59" s="26">
        <v>2025.9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0" t="s">
        <v>12</v>
      </c>
      <c r="C60" s="32" t="s">
        <v>190</v>
      </c>
      <c r="D60" s="191" t="s">
        <v>194</v>
      </c>
      <c r="E60" s="32" t="s">
        <v>195</v>
      </c>
      <c r="F60" s="38" t="s">
        <v>196</v>
      </c>
      <c r="G60" s="116">
        <v>49.8</v>
      </c>
      <c r="H60" s="35">
        <v>2026.1</v>
      </c>
      <c r="I60" s="95" t="s">
        <v>17</v>
      </c>
      <c r="J60" s="184" t="s">
        <v>18</v>
      </c>
      <c r="K60" s="93" t="s">
        <v>19</v>
      </c>
    </row>
    <row r="61" s="28" customFormat="1" ht="40.5" customHeight="1" spans="1:11">
      <c r="A61" s="10">
        <v>59</v>
      </c>
      <c r="B61" s="10" t="s">
        <v>12</v>
      </c>
      <c r="C61" s="32" t="s">
        <v>197</v>
      </c>
      <c r="D61" s="191" t="s">
        <v>198</v>
      </c>
      <c r="E61" s="32" t="s">
        <v>199</v>
      </c>
      <c r="F61" s="38" t="s">
        <v>200</v>
      </c>
      <c r="G61" s="116">
        <v>45</v>
      </c>
      <c r="H61" s="35">
        <v>2026.3</v>
      </c>
      <c r="I61" s="95" t="s">
        <v>17</v>
      </c>
      <c r="J61" s="184" t="s">
        <v>18</v>
      </c>
      <c r="K61" s="93" t="s">
        <v>19</v>
      </c>
    </row>
    <row r="62" s="28" customFormat="1" ht="40.5" customHeight="1" spans="1:11">
      <c r="A62" s="10">
        <v>60</v>
      </c>
      <c r="B62" s="10" t="s">
        <v>12</v>
      </c>
      <c r="C62" s="32" t="s">
        <v>201</v>
      </c>
      <c r="D62" s="191" t="s">
        <v>202</v>
      </c>
      <c r="E62" s="32" t="s">
        <v>203</v>
      </c>
      <c r="F62" s="22" t="s">
        <v>23</v>
      </c>
      <c r="G62" s="116">
        <v>45</v>
      </c>
      <c r="H62" s="35">
        <v>2026.3</v>
      </c>
      <c r="I62" s="95" t="s">
        <v>17</v>
      </c>
      <c r="J62" s="184" t="s">
        <v>18</v>
      </c>
      <c r="K62" s="93" t="s">
        <v>19</v>
      </c>
    </row>
    <row r="63" s="28" customFormat="1" ht="40.5" customHeight="1" spans="1:11">
      <c r="A63" s="10">
        <v>61</v>
      </c>
      <c r="B63" s="10" t="s">
        <v>12</v>
      </c>
      <c r="C63" s="22" t="s">
        <v>204</v>
      </c>
      <c r="D63" s="23" t="s">
        <v>205</v>
      </c>
      <c r="E63" s="22" t="s">
        <v>206</v>
      </c>
      <c r="F63" s="22" t="s">
        <v>23</v>
      </c>
      <c r="G63" s="27">
        <v>45</v>
      </c>
      <c r="H63" s="26">
        <v>2025.12</v>
      </c>
      <c r="I63" s="18" t="s">
        <v>17</v>
      </c>
      <c r="J63" s="19" t="s">
        <v>18</v>
      </c>
      <c r="K63" s="20" t="s">
        <v>19</v>
      </c>
    </row>
    <row r="64" s="28" customFormat="1" ht="40.5" customHeight="1" spans="1:11">
      <c r="A64" s="10">
        <v>62</v>
      </c>
      <c r="B64" s="10" t="s">
        <v>12</v>
      </c>
      <c r="C64" s="22" t="s">
        <v>207</v>
      </c>
      <c r="D64" s="23" t="s">
        <v>208</v>
      </c>
      <c r="E64" s="22" t="s">
        <v>209</v>
      </c>
      <c r="F64" s="22" t="s">
        <v>23</v>
      </c>
      <c r="G64" s="27">
        <v>48</v>
      </c>
      <c r="H64" s="26">
        <v>2026.1</v>
      </c>
      <c r="I64" s="18" t="s">
        <v>17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10" t="s">
        <v>12</v>
      </c>
      <c r="C65" s="22" t="s">
        <v>210</v>
      </c>
      <c r="D65" s="23" t="s">
        <v>211</v>
      </c>
      <c r="E65" s="22" t="s">
        <v>165</v>
      </c>
      <c r="F65" s="22" t="s">
        <v>212</v>
      </c>
      <c r="G65" s="27">
        <v>68</v>
      </c>
      <c r="H65" s="26">
        <v>2011.12</v>
      </c>
      <c r="I65" s="18" t="s">
        <v>58</v>
      </c>
      <c r="J65" s="19" t="s">
        <v>18</v>
      </c>
      <c r="K65" s="20" t="s">
        <v>19</v>
      </c>
    </row>
    <row r="66" s="56" customFormat="1" ht="40.5" customHeight="1" spans="1:11">
      <c r="A66" s="10">
        <v>64</v>
      </c>
      <c r="B66" s="10" t="s">
        <v>12</v>
      </c>
      <c r="C66" s="32" t="s">
        <v>213</v>
      </c>
      <c r="D66" s="33" t="s">
        <v>214</v>
      </c>
      <c r="E66" s="32" t="s">
        <v>215</v>
      </c>
      <c r="F66" s="22" t="s">
        <v>23</v>
      </c>
      <c r="G66" s="62">
        <v>59.8</v>
      </c>
      <c r="H66" s="35">
        <v>2025.9</v>
      </c>
      <c r="I66" s="18" t="s">
        <v>58</v>
      </c>
      <c r="J66" s="19" t="s">
        <v>18</v>
      </c>
      <c r="K66" s="20" t="s">
        <v>19</v>
      </c>
    </row>
    <row r="67" s="56" customFormat="1" ht="40.5" customHeight="1" spans="1:11">
      <c r="A67" s="10">
        <v>65</v>
      </c>
      <c r="B67" s="10" t="s">
        <v>12</v>
      </c>
      <c r="C67" s="32" t="s">
        <v>216</v>
      </c>
      <c r="D67" s="33" t="s">
        <v>217</v>
      </c>
      <c r="E67" s="32" t="s">
        <v>218</v>
      </c>
      <c r="F67" s="22" t="s">
        <v>196</v>
      </c>
      <c r="G67" s="62">
        <v>46</v>
      </c>
      <c r="H67" s="35">
        <v>2024.3</v>
      </c>
      <c r="I67" s="18" t="s">
        <v>37</v>
      </c>
      <c r="J67" s="19" t="s">
        <v>18</v>
      </c>
      <c r="K67" s="20" t="s">
        <v>19</v>
      </c>
    </row>
    <row r="68" s="56" customFormat="1" ht="40.5" customHeight="1" spans="1:11">
      <c r="A68" s="10">
        <v>66</v>
      </c>
      <c r="B68" s="10" t="s">
        <v>12</v>
      </c>
      <c r="C68" s="32" t="s">
        <v>219</v>
      </c>
      <c r="D68" s="33" t="s">
        <v>220</v>
      </c>
      <c r="E68" s="32" t="s">
        <v>221</v>
      </c>
      <c r="F68" s="32" t="s">
        <v>23</v>
      </c>
      <c r="G68" s="116">
        <v>45</v>
      </c>
      <c r="H68" s="35">
        <v>2025.9</v>
      </c>
      <c r="I68" s="18" t="s">
        <v>17</v>
      </c>
      <c r="J68" s="19" t="s">
        <v>18</v>
      </c>
      <c r="K68" s="20" t="s">
        <v>19</v>
      </c>
    </row>
    <row r="69" s="56" customFormat="1" ht="40.5" customHeight="1" spans="1:11">
      <c r="A69" s="10">
        <v>67</v>
      </c>
      <c r="B69" s="10" t="s">
        <v>12</v>
      </c>
      <c r="C69" s="32" t="s">
        <v>222</v>
      </c>
      <c r="D69" s="33" t="s">
        <v>223</v>
      </c>
      <c r="E69" s="32" t="s">
        <v>224</v>
      </c>
      <c r="F69" s="32" t="s">
        <v>41</v>
      </c>
      <c r="G69" s="116">
        <v>49.8</v>
      </c>
      <c r="H69" s="35">
        <v>2025.5</v>
      </c>
      <c r="I69" s="18" t="s">
        <v>17</v>
      </c>
      <c r="J69" s="19" t="s">
        <v>18</v>
      </c>
      <c r="K69" s="20" t="s">
        <v>19</v>
      </c>
    </row>
    <row r="70" s="28" customFormat="1" ht="40.5" customHeight="1" spans="1:11">
      <c r="A70" s="10">
        <v>68</v>
      </c>
      <c r="B70" s="10" t="s">
        <v>12</v>
      </c>
      <c r="C70" s="22" t="s">
        <v>225</v>
      </c>
      <c r="D70" s="37" t="s">
        <v>226</v>
      </c>
      <c r="E70" s="22" t="s">
        <v>227</v>
      </c>
      <c r="F70" s="38" t="s">
        <v>23</v>
      </c>
      <c r="G70" s="27">
        <v>49.8</v>
      </c>
      <c r="H70" s="26">
        <v>2026.3</v>
      </c>
      <c r="I70" s="18" t="s">
        <v>17</v>
      </c>
      <c r="J70" s="19" t="s">
        <v>18</v>
      </c>
      <c r="K70" s="20" t="s">
        <v>19</v>
      </c>
    </row>
    <row r="71" s="28" customFormat="1" ht="40.5" customHeight="1" spans="1:11">
      <c r="A71" s="10">
        <v>69</v>
      </c>
      <c r="B71" s="10" t="s">
        <v>12</v>
      </c>
      <c r="C71" s="22" t="s">
        <v>228</v>
      </c>
      <c r="D71" s="37" t="s">
        <v>229</v>
      </c>
      <c r="E71" s="22" t="s">
        <v>230</v>
      </c>
      <c r="F71" s="38" t="s">
        <v>41</v>
      </c>
      <c r="G71" s="27">
        <v>42</v>
      </c>
      <c r="H71" s="26">
        <v>2020.9</v>
      </c>
      <c r="I71" s="18" t="s">
        <v>37</v>
      </c>
      <c r="J71" s="19" t="s">
        <v>18</v>
      </c>
      <c r="K71" s="20" t="s">
        <v>19</v>
      </c>
    </row>
    <row r="72" s="28" customFormat="1" ht="40.5" customHeight="1" spans="1:11">
      <c r="A72" s="10">
        <v>70</v>
      </c>
      <c r="B72" s="10" t="s">
        <v>12</v>
      </c>
      <c r="C72" s="22" t="s">
        <v>231</v>
      </c>
      <c r="D72" s="37" t="s">
        <v>232</v>
      </c>
      <c r="E72" s="22" t="s">
        <v>233</v>
      </c>
      <c r="F72" s="38" t="s">
        <v>41</v>
      </c>
      <c r="G72" s="27">
        <v>35</v>
      </c>
      <c r="H72" s="26">
        <v>2025.4</v>
      </c>
      <c r="I72" s="18" t="s">
        <v>17</v>
      </c>
      <c r="J72" s="19" t="s">
        <v>234</v>
      </c>
      <c r="K72" s="20" t="s">
        <v>19</v>
      </c>
    </row>
    <row r="73" s="28" customFormat="1" ht="40.5" customHeight="1" spans="1:11">
      <c r="A73" s="10">
        <v>71</v>
      </c>
      <c r="B73" s="10" t="s">
        <v>12</v>
      </c>
      <c r="C73" s="22" t="s">
        <v>235</v>
      </c>
      <c r="D73" s="37" t="s">
        <v>236</v>
      </c>
      <c r="E73" s="22" t="s">
        <v>233</v>
      </c>
      <c r="F73" s="38" t="s">
        <v>41</v>
      </c>
      <c r="G73" s="27">
        <v>45</v>
      </c>
      <c r="H73" s="26">
        <v>2025.4</v>
      </c>
      <c r="I73" s="18" t="s">
        <v>17</v>
      </c>
      <c r="J73" s="19" t="s">
        <v>234</v>
      </c>
      <c r="K73" s="20" t="s">
        <v>19</v>
      </c>
    </row>
    <row r="74" s="28" customFormat="1" ht="40.5" customHeight="1" spans="1:11">
      <c r="A74" s="10">
        <v>72</v>
      </c>
      <c r="B74" s="10" t="s">
        <v>12</v>
      </c>
      <c r="C74" s="22" t="s">
        <v>237</v>
      </c>
      <c r="D74" s="37" t="s">
        <v>238</v>
      </c>
      <c r="E74" s="22" t="s">
        <v>239</v>
      </c>
      <c r="F74" s="38" t="s">
        <v>41</v>
      </c>
      <c r="G74" s="27">
        <v>49.8</v>
      </c>
      <c r="H74" s="26">
        <v>2026.3</v>
      </c>
      <c r="I74" s="18" t="s">
        <v>17</v>
      </c>
      <c r="J74" s="19" t="s">
        <v>234</v>
      </c>
      <c r="K74" s="20" t="s">
        <v>19</v>
      </c>
    </row>
    <row r="75" s="28" customFormat="1" ht="40.5" customHeight="1" spans="1:11">
      <c r="A75" s="10">
        <v>73</v>
      </c>
      <c r="B75" s="10" t="s">
        <v>12</v>
      </c>
      <c r="C75" s="22" t="s">
        <v>240</v>
      </c>
      <c r="D75" s="37" t="s">
        <v>241</v>
      </c>
      <c r="E75" s="22" t="s">
        <v>242</v>
      </c>
      <c r="F75" s="38" t="s">
        <v>243</v>
      </c>
      <c r="G75" s="27">
        <v>49.8</v>
      </c>
      <c r="H75" s="26">
        <v>2025.1</v>
      </c>
      <c r="I75" s="18" t="s">
        <v>17</v>
      </c>
      <c r="J75" s="19" t="s">
        <v>18</v>
      </c>
      <c r="K75" s="20" t="s">
        <v>19</v>
      </c>
    </row>
    <row r="76" s="28" customFormat="1" ht="40.5" customHeight="1" spans="1:11">
      <c r="A76" s="10">
        <v>74</v>
      </c>
      <c r="B76" s="10" t="s">
        <v>12</v>
      </c>
      <c r="C76" s="32" t="s">
        <v>244</v>
      </c>
      <c r="D76" s="126" t="s">
        <v>245</v>
      </c>
      <c r="E76" s="32" t="s">
        <v>246</v>
      </c>
      <c r="F76" s="38" t="s">
        <v>92</v>
      </c>
      <c r="G76" s="116">
        <v>49</v>
      </c>
      <c r="H76" s="35">
        <v>2025.7</v>
      </c>
      <c r="I76" s="95" t="s">
        <v>17</v>
      </c>
      <c r="J76" s="148" t="s">
        <v>18</v>
      </c>
      <c r="K76" s="20" t="s">
        <v>19</v>
      </c>
    </row>
    <row r="77" s="28" customFormat="1" ht="40.5" customHeight="1" spans="1:11">
      <c r="A77" s="10">
        <v>75</v>
      </c>
      <c r="B77" s="10" t="s">
        <v>12</v>
      </c>
      <c r="C77" s="32" t="s">
        <v>247</v>
      </c>
      <c r="D77" s="126" t="s">
        <v>248</v>
      </c>
      <c r="E77" s="32" t="s">
        <v>249</v>
      </c>
      <c r="F77" s="38" t="s">
        <v>29</v>
      </c>
      <c r="G77" s="116">
        <v>45</v>
      </c>
      <c r="H77" s="35">
        <v>2026.3</v>
      </c>
      <c r="I77" s="95" t="s">
        <v>17</v>
      </c>
      <c r="J77" s="148" t="s">
        <v>18</v>
      </c>
      <c r="K77" s="20" t="s">
        <v>19</v>
      </c>
    </row>
    <row r="78" s="28" customFormat="1" ht="40.5" customHeight="1" spans="1:11">
      <c r="A78" s="10">
        <v>76</v>
      </c>
      <c r="B78" s="10" t="s">
        <v>12</v>
      </c>
      <c r="C78" s="22" t="s">
        <v>250</v>
      </c>
      <c r="D78" s="37" t="s">
        <v>251</v>
      </c>
      <c r="E78" s="22" t="s">
        <v>252</v>
      </c>
      <c r="F78" s="24" t="s">
        <v>23</v>
      </c>
      <c r="G78" s="27">
        <v>49.8</v>
      </c>
      <c r="H78" s="26">
        <v>2025.1</v>
      </c>
      <c r="I78" s="18" t="s">
        <v>133</v>
      </c>
      <c r="J78" s="19" t="s">
        <v>18</v>
      </c>
      <c r="K78" s="87" t="s">
        <v>19</v>
      </c>
    </row>
    <row r="79" s="28" customFormat="1" ht="40.5" customHeight="1" spans="1:11">
      <c r="A79" s="10">
        <v>77</v>
      </c>
      <c r="B79" s="10" t="s">
        <v>12</v>
      </c>
      <c r="C79" s="22" t="s">
        <v>253</v>
      </c>
      <c r="D79" s="37" t="s">
        <v>254</v>
      </c>
      <c r="E79" s="22" t="s">
        <v>255</v>
      </c>
      <c r="F79" s="24" t="s">
        <v>23</v>
      </c>
      <c r="G79" s="27">
        <v>49.8</v>
      </c>
      <c r="H79" s="26">
        <v>2026.3</v>
      </c>
      <c r="I79" s="18" t="s">
        <v>17</v>
      </c>
      <c r="J79" s="19" t="s">
        <v>18</v>
      </c>
      <c r="K79" s="20" t="s">
        <v>19</v>
      </c>
    </row>
    <row r="80" s="28" customFormat="1" ht="40.5" customHeight="1" spans="1:11">
      <c r="A80" s="10">
        <v>78</v>
      </c>
      <c r="B80" s="10" t="s">
        <v>12</v>
      </c>
      <c r="C80" s="22" t="s">
        <v>256</v>
      </c>
      <c r="D80" s="37" t="s">
        <v>257</v>
      </c>
      <c r="E80" s="22" t="s">
        <v>258</v>
      </c>
      <c r="F80" s="24" t="s">
        <v>23</v>
      </c>
      <c r="G80" s="27">
        <v>45</v>
      </c>
      <c r="H80" s="26">
        <v>2026.3</v>
      </c>
      <c r="I80" s="18" t="s">
        <v>17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10" t="s">
        <v>12</v>
      </c>
      <c r="C81" s="22" t="s">
        <v>259</v>
      </c>
      <c r="D81" s="37" t="s">
        <v>260</v>
      </c>
      <c r="E81" s="22" t="s">
        <v>261</v>
      </c>
      <c r="F81" s="22" t="s">
        <v>33</v>
      </c>
      <c r="G81" s="27">
        <v>45</v>
      </c>
      <c r="H81" s="26">
        <v>2025.9</v>
      </c>
      <c r="I81" s="18" t="s">
        <v>17</v>
      </c>
      <c r="J81" s="19" t="s">
        <v>18</v>
      </c>
      <c r="K81" s="20" t="s">
        <v>19</v>
      </c>
    </row>
    <row r="82" s="28" customFormat="1" ht="40.5" customHeight="1" spans="1:11">
      <c r="A82" s="10">
        <v>80</v>
      </c>
      <c r="B82" s="10" t="s">
        <v>12</v>
      </c>
      <c r="C82" s="22" t="s">
        <v>262</v>
      </c>
      <c r="D82" s="37" t="s">
        <v>263</v>
      </c>
      <c r="E82" s="22" t="s">
        <v>264</v>
      </c>
      <c r="F82" s="38" t="s">
        <v>41</v>
      </c>
      <c r="G82" s="27">
        <v>49.8</v>
      </c>
      <c r="H82" s="26">
        <v>2024.6</v>
      </c>
      <c r="I82" s="18" t="s">
        <v>17</v>
      </c>
      <c r="J82" s="19" t="s">
        <v>18</v>
      </c>
      <c r="K82" s="20" t="s">
        <v>19</v>
      </c>
    </row>
    <row r="83" s="28" customFormat="1" ht="40.5" customHeight="1" spans="1:11">
      <c r="A83" s="10">
        <v>81</v>
      </c>
      <c r="B83" s="10" t="s">
        <v>12</v>
      </c>
      <c r="C83" s="22" t="s">
        <v>265</v>
      </c>
      <c r="D83" s="37" t="s">
        <v>266</v>
      </c>
      <c r="E83" s="22" t="s">
        <v>267</v>
      </c>
      <c r="F83" s="22" t="s">
        <v>33</v>
      </c>
      <c r="G83" s="27">
        <v>45</v>
      </c>
      <c r="H83" s="89" t="s">
        <v>268</v>
      </c>
      <c r="I83" s="18" t="s">
        <v>17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0" t="s">
        <v>12</v>
      </c>
      <c r="C84" s="22" t="s">
        <v>269</v>
      </c>
      <c r="D84" s="37" t="s">
        <v>270</v>
      </c>
      <c r="E84" s="22" t="s">
        <v>271</v>
      </c>
      <c r="F84" s="22" t="s">
        <v>97</v>
      </c>
      <c r="G84" s="27">
        <v>45</v>
      </c>
      <c r="H84" s="89" t="s">
        <v>272</v>
      </c>
      <c r="I84" s="18" t="s">
        <v>17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0" t="s">
        <v>12</v>
      </c>
      <c r="C85" s="22" t="s">
        <v>269</v>
      </c>
      <c r="D85" s="37" t="s">
        <v>273</v>
      </c>
      <c r="E85" s="22" t="s">
        <v>274</v>
      </c>
      <c r="F85" s="38" t="s">
        <v>196</v>
      </c>
      <c r="G85" s="27">
        <v>49.8</v>
      </c>
      <c r="H85" s="26">
        <v>2022.11</v>
      </c>
      <c r="I85" s="18" t="s">
        <v>17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0" t="s">
        <v>12</v>
      </c>
      <c r="C86" s="22" t="s">
        <v>269</v>
      </c>
      <c r="D86" s="37" t="s">
        <v>275</v>
      </c>
      <c r="E86" s="22" t="s">
        <v>276</v>
      </c>
      <c r="F86" s="22" t="s">
        <v>33</v>
      </c>
      <c r="G86" s="27">
        <v>46.8</v>
      </c>
      <c r="H86" s="26">
        <v>2025.8</v>
      </c>
      <c r="I86" s="18" t="s">
        <v>17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0" t="s">
        <v>12</v>
      </c>
      <c r="C87" s="22" t="s">
        <v>277</v>
      </c>
      <c r="D87" s="37" t="s">
        <v>278</v>
      </c>
      <c r="E87" s="22" t="s">
        <v>279</v>
      </c>
      <c r="F87" s="84" t="s">
        <v>23</v>
      </c>
      <c r="G87" s="27">
        <v>45</v>
      </c>
      <c r="H87" s="26">
        <v>2025.6</v>
      </c>
      <c r="I87" s="18" t="s">
        <v>17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10" t="s">
        <v>12</v>
      </c>
      <c r="C88" s="22" t="s">
        <v>280</v>
      </c>
      <c r="D88" s="115" t="s">
        <v>281</v>
      </c>
      <c r="E88" s="22" t="s">
        <v>282</v>
      </c>
      <c r="F88" s="38" t="s">
        <v>196</v>
      </c>
      <c r="G88" s="27">
        <v>45</v>
      </c>
      <c r="H88" s="26">
        <v>2025.8</v>
      </c>
      <c r="I88" s="95" t="s">
        <v>17</v>
      </c>
      <c r="J88" s="184" t="s">
        <v>18</v>
      </c>
      <c r="K88" s="93" t="s">
        <v>19</v>
      </c>
    </row>
    <row r="89" s="28" customFormat="1" ht="40.5" customHeight="1" spans="1:11">
      <c r="A89" s="10">
        <v>87</v>
      </c>
      <c r="B89" s="10" t="s">
        <v>12</v>
      </c>
      <c r="C89" s="22" t="s">
        <v>283</v>
      </c>
      <c r="D89" s="37" t="s">
        <v>284</v>
      </c>
      <c r="E89" s="22" t="s">
        <v>285</v>
      </c>
      <c r="F89" s="22" t="s">
        <v>33</v>
      </c>
      <c r="G89" s="27">
        <v>42</v>
      </c>
      <c r="H89" s="26">
        <v>2022.1</v>
      </c>
      <c r="I89" s="18" t="s">
        <v>17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10" t="s">
        <v>12</v>
      </c>
      <c r="C90" s="22" t="s">
        <v>286</v>
      </c>
      <c r="D90" s="37" t="s">
        <v>287</v>
      </c>
      <c r="E90" s="22" t="s">
        <v>288</v>
      </c>
      <c r="F90" s="84" t="s">
        <v>23</v>
      </c>
      <c r="G90" s="27">
        <v>45</v>
      </c>
      <c r="H90" s="26">
        <v>2023.12</v>
      </c>
      <c r="I90" s="18" t="s">
        <v>17</v>
      </c>
      <c r="J90" s="19" t="s">
        <v>18</v>
      </c>
      <c r="K90" s="20" t="s">
        <v>19</v>
      </c>
    </row>
    <row r="91" s="56" customFormat="1" ht="40.5" customHeight="1" spans="1:11">
      <c r="A91" s="10">
        <v>89</v>
      </c>
      <c r="B91" s="10" t="s">
        <v>12</v>
      </c>
      <c r="C91" s="32" t="s">
        <v>289</v>
      </c>
      <c r="D91" s="61" t="s">
        <v>290</v>
      </c>
      <c r="E91" s="32" t="s">
        <v>291</v>
      </c>
      <c r="F91" s="24" t="s">
        <v>292</v>
      </c>
      <c r="G91" s="116">
        <v>38</v>
      </c>
      <c r="H91" s="117">
        <v>2024.8</v>
      </c>
      <c r="I91" s="18" t="s">
        <v>17</v>
      </c>
      <c r="J91" s="19" t="s">
        <v>18</v>
      </c>
      <c r="K91" s="20" t="s">
        <v>19</v>
      </c>
    </row>
    <row r="92" s="56" customFormat="1" ht="40.5" customHeight="1" spans="1:11">
      <c r="A92" s="10">
        <v>90</v>
      </c>
      <c r="B92" s="10" t="s">
        <v>12</v>
      </c>
      <c r="C92" s="32" t="s">
        <v>293</v>
      </c>
      <c r="D92" s="61" t="s">
        <v>294</v>
      </c>
      <c r="E92" s="32" t="s">
        <v>295</v>
      </c>
      <c r="F92" s="32" t="s">
        <v>33</v>
      </c>
      <c r="G92" s="116">
        <v>42</v>
      </c>
      <c r="H92" s="35">
        <v>2024.12</v>
      </c>
      <c r="I92" s="18" t="s">
        <v>17</v>
      </c>
      <c r="J92" s="19" t="s">
        <v>18</v>
      </c>
      <c r="K92" s="20" t="s">
        <v>19</v>
      </c>
    </row>
    <row r="93" s="56" customFormat="1" ht="40.5" customHeight="1" spans="1:11">
      <c r="A93" s="10">
        <v>91</v>
      </c>
      <c r="B93" s="10" t="s">
        <v>12</v>
      </c>
      <c r="C93" s="32" t="s">
        <v>296</v>
      </c>
      <c r="D93" s="61" t="s">
        <v>297</v>
      </c>
      <c r="E93" s="32" t="s">
        <v>298</v>
      </c>
      <c r="F93" s="24" t="s">
        <v>23</v>
      </c>
      <c r="G93" s="116">
        <v>43</v>
      </c>
      <c r="H93" s="35">
        <v>2024.5</v>
      </c>
      <c r="I93" s="18" t="s">
        <v>17</v>
      </c>
      <c r="J93" s="19" t="s">
        <v>18</v>
      </c>
      <c r="K93" s="20" t="s">
        <v>19</v>
      </c>
    </row>
    <row r="94" s="56" customFormat="1" ht="40.5" customHeight="1" spans="1:11">
      <c r="A94" s="10">
        <v>92</v>
      </c>
      <c r="B94" s="10" t="s">
        <v>12</v>
      </c>
      <c r="C94" s="32" t="s">
        <v>299</v>
      </c>
      <c r="D94" s="61" t="s">
        <v>300</v>
      </c>
      <c r="E94" s="32" t="s">
        <v>301</v>
      </c>
      <c r="F94" s="38" t="s">
        <v>57</v>
      </c>
      <c r="G94" s="116">
        <v>49.8</v>
      </c>
      <c r="H94" s="35">
        <v>2023.11</v>
      </c>
      <c r="I94" s="18" t="s">
        <v>133</v>
      </c>
      <c r="J94" s="19" t="s">
        <v>18</v>
      </c>
      <c r="K94" s="20" t="s">
        <v>19</v>
      </c>
    </row>
    <row r="95" s="56" customFormat="1" ht="40.5" customHeight="1" spans="1:11">
      <c r="A95" s="10">
        <v>93</v>
      </c>
      <c r="B95" s="10" t="s">
        <v>12</v>
      </c>
      <c r="C95" s="32" t="s">
        <v>302</v>
      </c>
      <c r="D95" s="61" t="s">
        <v>303</v>
      </c>
      <c r="E95" s="32" t="s">
        <v>304</v>
      </c>
      <c r="F95" s="38" t="s">
        <v>57</v>
      </c>
      <c r="G95" s="116">
        <v>45</v>
      </c>
      <c r="H95" s="35">
        <v>2025.6</v>
      </c>
      <c r="I95" s="18" t="s">
        <v>37</v>
      </c>
      <c r="J95" s="19" t="s">
        <v>18</v>
      </c>
      <c r="K95" s="20" t="s">
        <v>19</v>
      </c>
    </row>
    <row r="96" s="56" customFormat="1" ht="40.5" customHeight="1" spans="1:11">
      <c r="A96" s="10">
        <v>94</v>
      </c>
      <c r="B96" s="36" t="s">
        <v>12</v>
      </c>
      <c r="C96" s="32" t="s">
        <v>305</v>
      </c>
      <c r="D96" s="33" t="s">
        <v>306</v>
      </c>
      <c r="E96" s="32" t="s">
        <v>307</v>
      </c>
      <c r="F96" s="32" t="s">
        <v>57</v>
      </c>
      <c r="G96" s="34">
        <v>49</v>
      </c>
      <c r="H96" s="35">
        <v>2025.1</v>
      </c>
      <c r="I96" s="18" t="s">
        <v>17</v>
      </c>
      <c r="J96" s="19" t="s">
        <v>18</v>
      </c>
      <c r="K96" s="20" t="s">
        <v>19</v>
      </c>
    </row>
    <row r="97" s="180" customFormat="1" ht="40.5" customHeight="1" spans="1:11">
      <c r="A97" s="10">
        <v>95</v>
      </c>
      <c r="B97" s="36" t="s">
        <v>12</v>
      </c>
      <c r="C97" s="32" t="s">
        <v>308</v>
      </c>
      <c r="D97" s="33" t="s">
        <v>309</v>
      </c>
      <c r="E97" s="32" t="s">
        <v>310</v>
      </c>
      <c r="F97" s="32" t="s">
        <v>196</v>
      </c>
      <c r="G97" s="34">
        <v>49.8</v>
      </c>
      <c r="H97" s="35">
        <v>2025.2</v>
      </c>
      <c r="I97" s="18" t="s">
        <v>37</v>
      </c>
      <c r="J97" s="19" t="s">
        <v>18</v>
      </c>
      <c r="K97" s="20" t="s">
        <v>19</v>
      </c>
    </row>
    <row r="98" s="31" customFormat="1" ht="40.5" customHeight="1" spans="1:11">
      <c r="A98" s="10">
        <v>96</v>
      </c>
      <c r="B98" s="36" t="s">
        <v>12</v>
      </c>
      <c r="C98" s="32" t="s">
        <v>311</v>
      </c>
      <c r="D98" s="61" t="s">
        <v>312</v>
      </c>
      <c r="E98" s="32" t="s">
        <v>313</v>
      </c>
      <c r="F98" s="24" t="s">
        <v>23</v>
      </c>
      <c r="G98" s="34">
        <v>49</v>
      </c>
      <c r="H98" s="35">
        <v>2024.1</v>
      </c>
      <c r="I98" s="18" t="s">
        <v>17</v>
      </c>
      <c r="J98" s="19" t="s">
        <v>18</v>
      </c>
      <c r="K98" s="20" t="s">
        <v>19</v>
      </c>
    </row>
    <row r="99" s="181" customFormat="1" ht="40.5" customHeight="1" spans="1:11">
      <c r="A99" s="10">
        <v>97</v>
      </c>
      <c r="B99" s="36" t="s">
        <v>12</v>
      </c>
      <c r="C99" s="32" t="s">
        <v>314</v>
      </c>
      <c r="D99" s="33" t="s">
        <v>315</v>
      </c>
      <c r="E99" s="193" t="s">
        <v>316</v>
      </c>
      <c r="F99" s="193" t="s">
        <v>57</v>
      </c>
      <c r="G99" s="34">
        <v>49.8</v>
      </c>
      <c r="H99" s="35">
        <v>2021.9</v>
      </c>
      <c r="I99" s="18" t="s">
        <v>17</v>
      </c>
      <c r="J99" s="19" t="s">
        <v>18</v>
      </c>
      <c r="K99" s="20" t="s">
        <v>19</v>
      </c>
    </row>
    <row r="100" s="181" customFormat="1" ht="40.5" customHeight="1" spans="1:11">
      <c r="A100" s="10">
        <v>98</v>
      </c>
      <c r="B100" s="36" t="s">
        <v>12</v>
      </c>
      <c r="C100" s="32" t="s">
        <v>314</v>
      </c>
      <c r="D100" s="33" t="s">
        <v>317</v>
      </c>
      <c r="E100" s="194" t="s">
        <v>318</v>
      </c>
      <c r="F100" s="193" t="s">
        <v>57</v>
      </c>
      <c r="G100" s="34">
        <v>49.8</v>
      </c>
      <c r="H100" s="35">
        <v>2026.1</v>
      </c>
      <c r="I100" s="18" t="s">
        <v>17</v>
      </c>
      <c r="J100" s="19" t="s">
        <v>18</v>
      </c>
      <c r="K100" s="20" t="s">
        <v>19</v>
      </c>
    </row>
    <row r="101" s="181" customFormat="1" ht="40.5" customHeight="1" spans="1:11">
      <c r="A101" s="10">
        <v>99</v>
      </c>
      <c r="B101" s="36" t="s">
        <v>12</v>
      </c>
      <c r="C101" s="32" t="s">
        <v>319</v>
      </c>
      <c r="D101" s="33" t="s">
        <v>320</v>
      </c>
      <c r="E101" s="32" t="s">
        <v>321</v>
      </c>
      <c r="F101" s="32" t="s">
        <v>57</v>
      </c>
      <c r="G101" s="34">
        <v>49.8</v>
      </c>
      <c r="H101" s="35">
        <v>2018.1</v>
      </c>
      <c r="I101" s="18" t="s">
        <v>37</v>
      </c>
      <c r="J101" s="19" t="s">
        <v>18</v>
      </c>
      <c r="K101" s="20" t="s">
        <v>19</v>
      </c>
    </row>
    <row r="102" s="31" customFormat="1" ht="40.5" customHeight="1" spans="1:11">
      <c r="A102" s="10">
        <v>100</v>
      </c>
      <c r="B102" s="36" t="s">
        <v>12</v>
      </c>
      <c r="C102" s="32" t="s">
        <v>322</v>
      </c>
      <c r="D102" s="61" t="s">
        <v>323</v>
      </c>
      <c r="E102" s="32" t="s">
        <v>324</v>
      </c>
      <c r="F102" s="24" t="s">
        <v>29</v>
      </c>
      <c r="G102" s="34">
        <v>45</v>
      </c>
      <c r="H102" s="35">
        <v>2025.5</v>
      </c>
      <c r="I102" s="18" t="s">
        <v>37</v>
      </c>
      <c r="J102" s="19" t="s">
        <v>18</v>
      </c>
      <c r="K102" s="20" t="s">
        <v>19</v>
      </c>
    </row>
    <row r="103" s="31" customFormat="1" ht="40.5" customHeight="1" spans="1:11">
      <c r="A103" s="10">
        <v>101</v>
      </c>
      <c r="B103" s="36" t="s">
        <v>12</v>
      </c>
      <c r="C103" s="32" t="s">
        <v>325</v>
      </c>
      <c r="D103" s="61" t="s">
        <v>326</v>
      </c>
      <c r="E103" s="32" t="s">
        <v>327</v>
      </c>
      <c r="F103" s="24" t="s">
        <v>41</v>
      </c>
      <c r="G103" s="34">
        <v>49.8</v>
      </c>
      <c r="H103" s="35">
        <v>2026.6</v>
      </c>
      <c r="I103" s="18" t="s">
        <v>17</v>
      </c>
      <c r="J103" s="19" t="s">
        <v>234</v>
      </c>
      <c r="K103" s="20" t="s">
        <v>19</v>
      </c>
    </row>
    <row r="104" s="65" customFormat="1" ht="40.5" customHeight="1" spans="1:11">
      <c r="A104" s="10">
        <v>102</v>
      </c>
      <c r="B104" s="36" t="s">
        <v>12</v>
      </c>
      <c r="C104" s="22" t="s">
        <v>328</v>
      </c>
      <c r="D104" s="23" t="s">
        <v>329</v>
      </c>
      <c r="E104" s="22" t="s">
        <v>330</v>
      </c>
      <c r="F104" s="22" t="s">
        <v>57</v>
      </c>
      <c r="G104" s="18">
        <v>45</v>
      </c>
      <c r="H104" s="26">
        <v>2025.2</v>
      </c>
      <c r="I104" s="18" t="s">
        <v>17</v>
      </c>
      <c r="J104" s="19" t="s">
        <v>18</v>
      </c>
      <c r="K104" s="20" t="s">
        <v>19</v>
      </c>
    </row>
    <row r="105" s="65" customFormat="1" ht="40.5" customHeight="1" spans="1:11">
      <c r="A105" s="10">
        <v>103</v>
      </c>
      <c r="B105" s="36" t="s">
        <v>12</v>
      </c>
      <c r="C105" s="22" t="s">
        <v>331</v>
      </c>
      <c r="D105" s="23" t="s">
        <v>332</v>
      </c>
      <c r="E105" s="22" t="s">
        <v>333</v>
      </c>
      <c r="F105" s="22" t="s">
        <v>23</v>
      </c>
      <c r="G105" s="18">
        <v>45</v>
      </c>
      <c r="H105" s="26">
        <v>2022.2</v>
      </c>
      <c r="I105" s="18" t="s">
        <v>37</v>
      </c>
      <c r="J105" s="19" t="s">
        <v>18</v>
      </c>
      <c r="K105" s="20" t="s">
        <v>19</v>
      </c>
    </row>
    <row r="106" s="65" customFormat="1" ht="40.5" customHeight="1" spans="1:11">
      <c r="A106" s="10">
        <v>104</v>
      </c>
      <c r="B106" s="36" t="s">
        <v>12</v>
      </c>
      <c r="C106" s="22" t="s">
        <v>334</v>
      </c>
      <c r="D106" s="23" t="s">
        <v>335</v>
      </c>
      <c r="E106" s="22" t="s">
        <v>336</v>
      </c>
      <c r="F106" s="22" t="s">
        <v>57</v>
      </c>
      <c r="G106" s="34">
        <v>49.8</v>
      </c>
      <c r="H106" s="26">
        <v>2026.1</v>
      </c>
      <c r="I106" s="18" t="s">
        <v>17</v>
      </c>
      <c r="J106" s="19" t="s">
        <v>18</v>
      </c>
      <c r="K106" s="20" t="s">
        <v>19</v>
      </c>
    </row>
    <row r="107" s="65" customFormat="1" ht="40.5" customHeight="1" spans="1:11">
      <c r="A107" s="10">
        <v>105</v>
      </c>
      <c r="B107" s="36" t="s">
        <v>12</v>
      </c>
      <c r="C107" s="22" t="s">
        <v>337</v>
      </c>
      <c r="D107" s="23" t="s">
        <v>338</v>
      </c>
      <c r="E107" s="22" t="s">
        <v>339</v>
      </c>
      <c r="F107" s="22" t="s">
        <v>41</v>
      </c>
      <c r="G107" s="34">
        <v>49.8</v>
      </c>
      <c r="H107" s="26">
        <v>2025.2</v>
      </c>
      <c r="I107" s="18" t="s">
        <v>133</v>
      </c>
      <c r="J107" s="19" t="s">
        <v>18</v>
      </c>
      <c r="K107" s="20" t="s">
        <v>19</v>
      </c>
    </row>
    <row r="108" s="65" customFormat="1" ht="40.5" customHeight="1" spans="1:11">
      <c r="A108" s="10">
        <v>106</v>
      </c>
      <c r="B108" s="36" t="s">
        <v>12</v>
      </c>
      <c r="C108" s="22" t="s">
        <v>340</v>
      </c>
      <c r="D108" s="23" t="s">
        <v>341</v>
      </c>
      <c r="E108" s="22" t="s">
        <v>342</v>
      </c>
      <c r="F108" s="22" t="s">
        <v>23</v>
      </c>
      <c r="G108" s="34">
        <v>49.8</v>
      </c>
      <c r="H108" s="26">
        <v>2026.1</v>
      </c>
      <c r="I108" s="18" t="s">
        <v>17</v>
      </c>
      <c r="J108" s="19" t="s">
        <v>18</v>
      </c>
      <c r="K108" s="20" t="s">
        <v>19</v>
      </c>
    </row>
    <row r="109" s="65" customFormat="1" ht="40.5" customHeight="1" spans="1:11">
      <c r="A109" s="10">
        <v>107</v>
      </c>
      <c r="B109" s="36" t="s">
        <v>12</v>
      </c>
      <c r="C109" s="22" t="s">
        <v>343</v>
      </c>
      <c r="D109" s="23" t="s">
        <v>344</v>
      </c>
      <c r="E109" s="22" t="s">
        <v>345</v>
      </c>
      <c r="F109" s="22" t="s">
        <v>16</v>
      </c>
      <c r="G109" s="18">
        <v>40</v>
      </c>
      <c r="H109" s="89" t="s">
        <v>268</v>
      </c>
      <c r="I109" s="18" t="s">
        <v>37</v>
      </c>
      <c r="J109" s="19" t="s">
        <v>18</v>
      </c>
      <c r="K109" s="20" t="s">
        <v>19</v>
      </c>
    </row>
    <row r="110" s="56" customFormat="1" ht="40.5" customHeight="1" spans="1:11">
      <c r="A110" s="10">
        <v>108</v>
      </c>
      <c r="B110" s="36" t="s">
        <v>12</v>
      </c>
      <c r="C110" s="32" t="s">
        <v>346</v>
      </c>
      <c r="D110" s="33" t="s">
        <v>347</v>
      </c>
      <c r="E110" s="32" t="s">
        <v>348</v>
      </c>
      <c r="F110" s="32" t="s">
        <v>41</v>
      </c>
      <c r="G110" s="34">
        <v>35</v>
      </c>
      <c r="H110" s="35">
        <v>2022.8</v>
      </c>
      <c r="I110" s="18" t="s">
        <v>17</v>
      </c>
      <c r="J110" s="19" t="s">
        <v>18</v>
      </c>
      <c r="K110" s="20" t="s">
        <v>19</v>
      </c>
    </row>
    <row r="111" s="56" customFormat="1" ht="40.5" customHeight="1" spans="1:11">
      <c r="A111" s="10">
        <v>109</v>
      </c>
      <c r="B111" s="36" t="s">
        <v>12</v>
      </c>
      <c r="C111" s="32" t="s">
        <v>349</v>
      </c>
      <c r="D111" s="33" t="s">
        <v>350</v>
      </c>
      <c r="E111" s="32" t="s">
        <v>351</v>
      </c>
      <c r="F111" s="32" t="s">
        <v>41</v>
      </c>
      <c r="G111" s="34">
        <v>42</v>
      </c>
      <c r="H111" s="35">
        <v>2026.2</v>
      </c>
      <c r="I111" s="18" t="s">
        <v>17</v>
      </c>
      <c r="J111" s="19" t="s">
        <v>18</v>
      </c>
      <c r="K111" s="20" t="s">
        <v>19</v>
      </c>
    </row>
    <row r="112" s="56" customFormat="1" ht="40.5" customHeight="1" spans="1:11">
      <c r="A112" s="10">
        <v>110</v>
      </c>
      <c r="B112" s="36" t="s">
        <v>12</v>
      </c>
      <c r="C112" s="32" t="s">
        <v>352</v>
      </c>
      <c r="D112" s="33" t="s">
        <v>353</v>
      </c>
      <c r="E112" s="32" t="s">
        <v>354</v>
      </c>
      <c r="F112" s="24" t="s">
        <v>29</v>
      </c>
      <c r="G112" s="34">
        <v>45</v>
      </c>
      <c r="H112" s="35">
        <v>2025.2</v>
      </c>
      <c r="I112" s="18" t="s">
        <v>17</v>
      </c>
      <c r="J112" s="19" t="s">
        <v>18</v>
      </c>
      <c r="K112" s="20" t="s">
        <v>19</v>
      </c>
    </row>
    <row r="113" s="56" customFormat="1" ht="40.5" customHeight="1" spans="1:11">
      <c r="A113" s="10">
        <v>111</v>
      </c>
      <c r="B113" s="36" t="s">
        <v>12</v>
      </c>
      <c r="C113" s="32" t="s">
        <v>355</v>
      </c>
      <c r="D113" s="33" t="s">
        <v>356</v>
      </c>
      <c r="E113" s="32" t="s">
        <v>357</v>
      </c>
      <c r="F113" s="32" t="s">
        <v>23</v>
      </c>
      <c r="G113" s="34">
        <v>49.8</v>
      </c>
      <c r="H113" s="35">
        <v>2025.7</v>
      </c>
      <c r="I113" s="18" t="s">
        <v>17</v>
      </c>
      <c r="J113" s="19" t="s">
        <v>18</v>
      </c>
      <c r="K113" s="20" t="s">
        <v>19</v>
      </c>
    </row>
    <row r="114" s="31" customFormat="1" ht="40.5" customHeight="1" spans="1:11">
      <c r="A114" s="10">
        <v>112</v>
      </c>
      <c r="B114" s="36" t="s">
        <v>12</v>
      </c>
      <c r="C114" s="32" t="s">
        <v>358</v>
      </c>
      <c r="D114" s="33" t="s">
        <v>359</v>
      </c>
      <c r="E114" s="32" t="s">
        <v>360</v>
      </c>
      <c r="F114" s="32" t="s">
        <v>23</v>
      </c>
      <c r="G114" s="34">
        <v>55</v>
      </c>
      <c r="H114" s="35">
        <v>2023.2</v>
      </c>
      <c r="I114" s="18" t="s">
        <v>58</v>
      </c>
      <c r="J114" s="19" t="s">
        <v>18</v>
      </c>
      <c r="K114" s="20" t="s">
        <v>19</v>
      </c>
    </row>
    <row r="115" s="31" customFormat="1" ht="40.5" customHeight="1" spans="1:11">
      <c r="A115" s="10">
        <v>113</v>
      </c>
      <c r="B115" s="36" t="s">
        <v>12</v>
      </c>
      <c r="C115" s="32" t="s">
        <v>361</v>
      </c>
      <c r="D115" s="33" t="s">
        <v>362</v>
      </c>
      <c r="E115" s="32" t="s">
        <v>363</v>
      </c>
      <c r="F115" s="32" t="s">
        <v>23</v>
      </c>
      <c r="G115" s="34">
        <v>42</v>
      </c>
      <c r="H115" s="35">
        <v>2025.1</v>
      </c>
      <c r="I115" s="18" t="s">
        <v>17</v>
      </c>
      <c r="J115" s="19" t="s">
        <v>18</v>
      </c>
      <c r="K115" s="20" t="s">
        <v>19</v>
      </c>
    </row>
    <row r="116" s="31" customFormat="1" ht="40.5" customHeight="1" spans="1:11">
      <c r="A116" s="10">
        <v>114</v>
      </c>
      <c r="B116" s="36" t="s">
        <v>12</v>
      </c>
      <c r="C116" s="32" t="s">
        <v>364</v>
      </c>
      <c r="D116" s="33" t="s">
        <v>365</v>
      </c>
      <c r="E116" s="32" t="s">
        <v>366</v>
      </c>
      <c r="F116" s="22" t="s">
        <v>57</v>
      </c>
      <c r="G116" s="34">
        <v>46</v>
      </c>
      <c r="H116" s="35">
        <v>2025.1</v>
      </c>
      <c r="I116" s="18" t="s">
        <v>17</v>
      </c>
      <c r="J116" s="19" t="s">
        <v>18</v>
      </c>
      <c r="K116" s="20" t="s">
        <v>19</v>
      </c>
    </row>
    <row r="117" s="65" customFormat="1" ht="40.5" customHeight="1" spans="1:11">
      <c r="A117" s="10">
        <v>115</v>
      </c>
      <c r="B117" s="36" t="s">
        <v>12</v>
      </c>
      <c r="C117" s="22" t="s">
        <v>367</v>
      </c>
      <c r="D117" s="23" t="s">
        <v>368</v>
      </c>
      <c r="E117" s="22" t="s">
        <v>369</v>
      </c>
      <c r="F117" s="22" t="s">
        <v>57</v>
      </c>
      <c r="G117" s="18">
        <v>45</v>
      </c>
      <c r="H117" s="26">
        <v>2024.5</v>
      </c>
      <c r="I117" s="18" t="s">
        <v>17</v>
      </c>
      <c r="J117" s="19" t="s">
        <v>18</v>
      </c>
      <c r="K117" s="20" t="s">
        <v>19</v>
      </c>
    </row>
    <row r="118" s="65" customFormat="1" ht="40.5" customHeight="1" spans="1:11">
      <c r="A118" s="10">
        <v>116</v>
      </c>
      <c r="B118" s="36" t="s">
        <v>12</v>
      </c>
      <c r="C118" s="22" t="s">
        <v>370</v>
      </c>
      <c r="D118" s="23" t="s">
        <v>371</v>
      </c>
      <c r="E118" s="22" t="s">
        <v>372</v>
      </c>
      <c r="F118" s="32" t="s">
        <v>23</v>
      </c>
      <c r="G118" s="18">
        <v>46</v>
      </c>
      <c r="H118" s="26">
        <v>2025.12</v>
      </c>
      <c r="I118" s="18" t="s">
        <v>17</v>
      </c>
      <c r="J118" s="19" t="s">
        <v>18</v>
      </c>
      <c r="K118" s="20" t="s">
        <v>19</v>
      </c>
    </row>
    <row r="119" s="31" customFormat="1" ht="40.5" customHeight="1" spans="1:11">
      <c r="A119" s="10">
        <v>117</v>
      </c>
      <c r="B119" s="36" t="s">
        <v>12</v>
      </c>
      <c r="C119" s="32" t="s">
        <v>373</v>
      </c>
      <c r="D119" s="33" t="s">
        <v>374</v>
      </c>
      <c r="E119" s="32" t="s">
        <v>375</v>
      </c>
      <c r="F119" s="195" t="s">
        <v>52</v>
      </c>
      <c r="G119" s="34">
        <v>49.8</v>
      </c>
      <c r="H119" s="35">
        <v>2025.1</v>
      </c>
      <c r="I119" s="18" t="s">
        <v>58</v>
      </c>
      <c r="J119" s="19" t="s">
        <v>18</v>
      </c>
      <c r="K119" s="20" t="s">
        <v>19</v>
      </c>
    </row>
    <row r="120" s="31" customFormat="1" ht="40.5" customHeight="1" spans="1:11">
      <c r="A120" s="10">
        <v>118</v>
      </c>
      <c r="B120" s="36" t="s">
        <v>12</v>
      </c>
      <c r="C120" s="32" t="s">
        <v>376</v>
      </c>
      <c r="D120" s="33" t="s">
        <v>377</v>
      </c>
      <c r="E120" s="32" t="s">
        <v>378</v>
      </c>
      <c r="F120" s="195" t="s">
        <v>52</v>
      </c>
      <c r="G120" s="34">
        <v>49.8</v>
      </c>
      <c r="H120" s="35">
        <v>2025.6</v>
      </c>
      <c r="I120" s="18" t="s">
        <v>58</v>
      </c>
      <c r="J120" s="19" t="s">
        <v>18</v>
      </c>
      <c r="K120" s="20" t="s">
        <v>19</v>
      </c>
    </row>
    <row r="121" s="31" customFormat="1" ht="40.5" customHeight="1" spans="1:11">
      <c r="A121" s="10">
        <v>119</v>
      </c>
      <c r="B121" s="36" t="s">
        <v>12</v>
      </c>
      <c r="C121" s="32" t="s">
        <v>379</v>
      </c>
      <c r="D121" s="33" t="s">
        <v>380</v>
      </c>
      <c r="E121" s="32" t="s">
        <v>381</v>
      </c>
      <c r="F121" s="22" t="s">
        <v>57</v>
      </c>
      <c r="G121" s="34">
        <v>49.8</v>
      </c>
      <c r="H121" s="35">
        <v>2025.1</v>
      </c>
      <c r="I121" s="18" t="s">
        <v>58</v>
      </c>
      <c r="J121" s="19" t="s">
        <v>18</v>
      </c>
      <c r="K121" s="20" t="s">
        <v>19</v>
      </c>
    </row>
    <row r="122" s="31" customFormat="1" ht="40.5" customHeight="1" spans="1:11">
      <c r="A122" s="10">
        <v>120</v>
      </c>
      <c r="B122" s="36" t="s">
        <v>12</v>
      </c>
      <c r="C122" s="32" t="s">
        <v>379</v>
      </c>
      <c r="D122" s="33" t="s">
        <v>382</v>
      </c>
      <c r="E122" s="32" t="s">
        <v>383</v>
      </c>
      <c r="F122" s="22" t="s">
        <v>57</v>
      </c>
      <c r="G122" s="34">
        <v>49.8</v>
      </c>
      <c r="H122" s="35">
        <v>2025.6</v>
      </c>
      <c r="I122" s="18" t="s">
        <v>58</v>
      </c>
      <c r="J122" s="19" t="s">
        <v>18</v>
      </c>
      <c r="K122" s="20" t="s">
        <v>19</v>
      </c>
    </row>
    <row r="123" s="31" customFormat="1" ht="40.5" customHeight="1" spans="1:11">
      <c r="A123" s="10">
        <v>121</v>
      </c>
      <c r="B123" s="36" t="s">
        <v>12</v>
      </c>
      <c r="C123" s="32" t="s">
        <v>379</v>
      </c>
      <c r="D123" s="33" t="s">
        <v>384</v>
      </c>
      <c r="E123" s="32" t="s">
        <v>385</v>
      </c>
      <c r="F123" s="32" t="s">
        <v>23</v>
      </c>
      <c r="G123" s="34">
        <v>49.8</v>
      </c>
      <c r="H123" s="183" t="s">
        <v>386</v>
      </c>
      <c r="I123" s="18" t="s">
        <v>133</v>
      </c>
      <c r="J123" s="19" t="s">
        <v>18</v>
      </c>
      <c r="K123" s="20" t="s">
        <v>19</v>
      </c>
    </row>
    <row r="124" s="31" customFormat="1" ht="40.5" customHeight="1" spans="1:11">
      <c r="A124" s="10">
        <v>122</v>
      </c>
      <c r="B124" s="36" t="s">
        <v>12</v>
      </c>
      <c r="C124" s="32" t="s">
        <v>379</v>
      </c>
      <c r="D124" s="33" t="s">
        <v>387</v>
      </c>
      <c r="E124" s="32" t="s">
        <v>388</v>
      </c>
      <c r="F124" s="32" t="s">
        <v>389</v>
      </c>
      <c r="G124" s="34">
        <v>49.8</v>
      </c>
      <c r="H124" s="35">
        <v>2025.9</v>
      </c>
      <c r="I124" s="18" t="s">
        <v>58</v>
      </c>
      <c r="J124" s="19" t="s">
        <v>18</v>
      </c>
      <c r="K124" s="20" t="s">
        <v>19</v>
      </c>
    </row>
    <row r="125" s="31" customFormat="1" ht="40.5" customHeight="1" spans="1:11">
      <c r="A125" s="10">
        <v>123</v>
      </c>
      <c r="B125" s="36" t="s">
        <v>12</v>
      </c>
      <c r="C125" s="32" t="s">
        <v>390</v>
      </c>
      <c r="D125" s="33" t="s">
        <v>391</v>
      </c>
      <c r="E125" s="32" t="s">
        <v>392</v>
      </c>
      <c r="F125" s="32" t="s">
        <v>29</v>
      </c>
      <c r="G125" s="34">
        <v>49.8</v>
      </c>
      <c r="H125" s="35">
        <v>2026.3</v>
      </c>
      <c r="I125" s="18" t="s">
        <v>58</v>
      </c>
      <c r="J125" s="19" t="s">
        <v>18</v>
      </c>
      <c r="K125" s="87" t="s">
        <v>19</v>
      </c>
    </row>
    <row r="126" s="31" customFormat="1" ht="40.5" customHeight="1" spans="1:11">
      <c r="A126" s="10">
        <v>124</v>
      </c>
      <c r="B126" s="36" t="s">
        <v>12</v>
      </c>
      <c r="C126" s="32" t="s">
        <v>393</v>
      </c>
      <c r="D126" s="33" t="s">
        <v>394</v>
      </c>
      <c r="E126" s="32" t="s">
        <v>395</v>
      </c>
      <c r="F126" s="32" t="s">
        <v>23</v>
      </c>
      <c r="G126" s="34">
        <v>49</v>
      </c>
      <c r="H126" s="35">
        <v>2026.1</v>
      </c>
      <c r="I126" s="18" t="s">
        <v>58</v>
      </c>
      <c r="J126" s="19" t="s">
        <v>18</v>
      </c>
      <c r="K126" s="20" t="s">
        <v>19</v>
      </c>
    </row>
    <row r="127" s="56" customFormat="1" ht="40.5" customHeight="1" spans="1:11">
      <c r="A127" s="10">
        <v>125</v>
      </c>
      <c r="B127" s="36" t="s">
        <v>12</v>
      </c>
      <c r="C127" s="32" t="s">
        <v>396</v>
      </c>
      <c r="D127" s="33" t="s">
        <v>397</v>
      </c>
      <c r="E127" s="32" t="s">
        <v>333</v>
      </c>
      <c r="F127" s="32" t="s">
        <v>23</v>
      </c>
      <c r="G127" s="34">
        <v>46</v>
      </c>
      <c r="H127" s="35">
        <v>2022.8</v>
      </c>
      <c r="I127" s="18" t="s">
        <v>37</v>
      </c>
      <c r="J127" s="19" t="s">
        <v>18</v>
      </c>
      <c r="K127" s="20" t="s">
        <v>19</v>
      </c>
    </row>
    <row r="128" s="56" customFormat="1" ht="40.5" customHeight="1" spans="1:11">
      <c r="A128" s="10">
        <v>126</v>
      </c>
      <c r="B128" s="36" t="s">
        <v>12</v>
      </c>
      <c r="C128" s="32" t="s">
        <v>398</v>
      </c>
      <c r="D128" s="33" t="s">
        <v>399</v>
      </c>
      <c r="E128" s="32" t="s">
        <v>400</v>
      </c>
      <c r="F128" s="32" t="s">
        <v>92</v>
      </c>
      <c r="G128" s="34">
        <v>49.8</v>
      </c>
      <c r="H128" s="35">
        <v>2024.7</v>
      </c>
      <c r="I128" s="18" t="s">
        <v>58</v>
      </c>
      <c r="J128" s="19" t="s">
        <v>18</v>
      </c>
      <c r="K128" s="20" t="s">
        <v>19</v>
      </c>
    </row>
    <row r="129" s="28" customFormat="1" ht="40.5" customHeight="1" spans="1:11">
      <c r="A129" s="10">
        <v>127</v>
      </c>
      <c r="B129" s="36" t="s">
        <v>12</v>
      </c>
      <c r="C129" s="22" t="s">
        <v>398</v>
      </c>
      <c r="D129" s="23" t="s">
        <v>401</v>
      </c>
      <c r="E129" s="22" t="s">
        <v>402</v>
      </c>
      <c r="F129" s="193" t="s">
        <v>23</v>
      </c>
      <c r="G129" s="18">
        <v>49.8</v>
      </c>
      <c r="H129" s="26">
        <v>2025.9</v>
      </c>
      <c r="I129" s="18" t="s">
        <v>37</v>
      </c>
      <c r="J129" s="19" t="s">
        <v>18</v>
      </c>
      <c r="K129" s="20" t="s">
        <v>19</v>
      </c>
    </row>
    <row r="130" s="28" customFormat="1" ht="40.5" customHeight="1" spans="1:11">
      <c r="A130" s="10">
        <v>128</v>
      </c>
      <c r="B130" s="36" t="s">
        <v>12</v>
      </c>
      <c r="C130" s="22" t="s">
        <v>398</v>
      </c>
      <c r="D130" s="23" t="s">
        <v>403</v>
      </c>
      <c r="E130" s="22" t="s">
        <v>404</v>
      </c>
      <c r="F130" s="193" t="s">
        <v>196</v>
      </c>
      <c r="G130" s="18">
        <v>59.8</v>
      </c>
      <c r="H130" s="26">
        <v>2022.12</v>
      </c>
      <c r="I130" s="18" t="s">
        <v>58</v>
      </c>
      <c r="J130" s="19" t="s">
        <v>18</v>
      </c>
      <c r="K130" s="20" t="s">
        <v>19</v>
      </c>
    </row>
    <row r="131" s="28" customFormat="1" ht="40.5" customHeight="1" spans="1:11">
      <c r="A131" s="10">
        <v>129</v>
      </c>
      <c r="B131" s="36" t="s">
        <v>12</v>
      </c>
      <c r="C131" s="22" t="s">
        <v>405</v>
      </c>
      <c r="D131" s="23" t="s">
        <v>406</v>
      </c>
      <c r="E131" s="22" t="s">
        <v>407</v>
      </c>
      <c r="F131" s="193" t="s">
        <v>41</v>
      </c>
      <c r="G131" s="18">
        <v>49.8</v>
      </c>
      <c r="H131" s="26">
        <v>2025.8</v>
      </c>
      <c r="I131" s="18" t="s">
        <v>58</v>
      </c>
      <c r="J131" s="19" t="s">
        <v>18</v>
      </c>
      <c r="K131" s="20" t="s">
        <v>19</v>
      </c>
    </row>
    <row r="132" s="28" customFormat="1" ht="40.5" customHeight="1" spans="1:11">
      <c r="A132" s="10">
        <v>130</v>
      </c>
      <c r="B132" s="36" t="s">
        <v>12</v>
      </c>
      <c r="C132" s="22" t="s">
        <v>408</v>
      </c>
      <c r="D132" s="23" t="s">
        <v>409</v>
      </c>
      <c r="E132" s="22" t="s">
        <v>410</v>
      </c>
      <c r="F132" s="22" t="s">
        <v>57</v>
      </c>
      <c r="G132" s="18">
        <v>49.8</v>
      </c>
      <c r="H132" s="26">
        <v>2026.1</v>
      </c>
      <c r="I132" s="18" t="s">
        <v>58</v>
      </c>
      <c r="J132" s="19" t="s">
        <v>18</v>
      </c>
      <c r="K132" s="20" t="s">
        <v>19</v>
      </c>
    </row>
    <row r="133" s="28" customFormat="1" ht="40.5" customHeight="1" spans="1:11">
      <c r="A133" s="10">
        <v>131</v>
      </c>
      <c r="B133" s="36" t="s">
        <v>12</v>
      </c>
      <c r="C133" s="22" t="s">
        <v>411</v>
      </c>
      <c r="D133" s="23" t="s">
        <v>412</v>
      </c>
      <c r="E133" s="22" t="s">
        <v>413</v>
      </c>
      <c r="F133" s="193" t="s">
        <v>41</v>
      </c>
      <c r="G133" s="18">
        <v>49.8</v>
      </c>
      <c r="H133" s="26">
        <v>2026.4</v>
      </c>
      <c r="I133" s="18" t="s">
        <v>58</v>
      </c>
      <c r="J133" s="19" t="s">
        <v>414</v>
      </c>
      <c r="K133" s="87" t="s">
        <v>19</v>
      </c>
    </row>
    <row r="134" s="28" customFormat="1" ht="40.5" customHeight="1" spans="1:11">
      <c r="A134" s="10">
        <v>132</v>
      </c>
      <c r="B134" s="36" t="s">
        <v>12</v>
      </c>
      <c r="C134" s="22" t="s">
        <v>415</v>
      </c>
      <c r="D134" s="23" t="s">
        <v>416</v>
      </c>
      <c r="E134" s="22" t="s">
        <v>417</v>
      </c>
      <c r="F134" s="22" t="s">
        <v>243</v>
      </c>
      <c r="G134" s="18">
        <v>38</v>
      </c>
      <c r="H134" s="26">
        <v>2026.2</v>
      </c>
      <c r="I134" s="18" t="s">
        <v>37</v>
      </c>
      <c r="J134" s="19" t="s">
        <v>18</v>
      </c>
      <c r="K134" s="20" t="s">
        <v>19</v>
      </c>
    </row>
    <row r="135" s="28" customFormat="1" ht="40.5" customHeight="1" spans="1:11">
      <c r="A135" s="10">
        <v>133</v>
      </c>
      <c r="B135" s="36" t="s">
        <v>12</v>
      </c>
      <c r="C135" s="22" t="s">
        <v>415</v>
      </c>
      <c r="D135" s="23" t="s">
        <v>416</v>
      </c>
      <c r="E135" s="22" t="s">
        <v>417</v>
      </c>
      <c r="F135" s="22" t="s">
        <v>243</v>
      </c>
      <c r="G135" s="18">
        <v>49.8</v>
      </c>
      <c r="H135" s="26">
        <v>2026.2</v>
      </c>
      <c r="I135" s="18" t="s">
        <v>58</v>
      </c>
      <c r="J135" s="19" t="s">
        <v>18</v>
      </c>
      <c r="K135" s="87" t="s">
        <v>19</v>
      </c>
    </row>
    <row r="136" s="56" customFormat="1" ht="40.5" customHeight="1" spans="1:11">
      <c r="A136" s="10">
        <v>134</v>
      </c>
      <c r="B136" s="36" t="s">
        <v>12</v>
      </c>
      <c r="C136" s="32" t="s">
        <v>418</v>
      </c>
      <c r="D136" s="33" t="s">
        <v>419</v>
      </c>
      <c r="E136" s="193" t="s">
        <v>420</v>
      </c>
      <c r="F136" s="193" t="s">
        <v>23</v>
      </c>
      <c r="G136" s="34">
        <v>42</v>
      </c>
      <c r="H136" s="35">
        <v>2021.7</v>
      </c>
      <c r="I136" s="18" t="s">
        <v>37</v>
      </c>
      <c r="J136" s="19" t="s">
        <v>18</v>
      </c>
      <c r="K136" s="20" t="s">
        <v>19</v>
      </c>
    </row>
    <row r="137" s="28" customFormat="1" ht="40.5" customHeight="1" spans="1:11">
      <c r="A137" s="10">
        <v>135</v>
      </c>
      <c r="B137" s="36" t="s">
        <v>12</v>
      </c>
      <c r="C137" s="22" t="s">
        <v>421</v>
      </c>
      <c r="D137" s="23" t="s">
        <v>422</v>
      </c>
      <c r="E137" s="195" t="s">
        <v>423</v>
      </c>
      <c r="F137" s="195" t="s">
        <v>52</v>
      </c>
      <c r="G137" s="18">
        <v>45</v>
      </c>
      <c r="H137" s="26">
        <v>2025.1</v>
      </c>
      <c r="I137" s="18" t="s">
        <v>17</v>
      </c>
      <c r="J137" s="19" t="s">
        <v>18</v>
      </c>
      <c r="K137" s="20" t="s">
        <v>19</v>
      </c>
    </row>
    <row r="138" s="28" customFormat="1" ht="40.5" customHeight="1" spans="1:11">
      <c r="A138" s="10">
        <v>136</v>
      </c>
      <c r="B138" s="36" t="s">
        <v>12</v>
      </c>
      <c r="C138" s="22" t="s">
        <v>418</v>
      </c>
      <c r="D138" s="23" t="s">
        <v>424</v>
      </c>
      <c r="E138" s="195" t="s">
        <v>425</v>
      </c>
      <c r="F138" s="195" t="s">
        <v>97</v>
      </c>
      <c r="G138" s="18">
        <v>45</v>
      </c>
      <c r="H138" s="26">
        <v>2024.4</v>
      </c>
      <c r="I138" s="18" t="s">
        <v>17</v>
      </c>
      <c r="J138" s="19" t="s">
        <v>18</v>
      </c>
      <c r="K138" s="20" t="s">
        <v>19</v>
      </c>
    </row>
    <row r="139" s="28" customFormat="1" ht="40.5" customHeight="1" spans="1:11">
      <c r="A139" s="10">
        <v>137</v>
      </c>
      <c r="B139" s="36" t="s">
        <v>12</v>
      </c>
      <c r="C139" s="22" t="s">
        <v>426</v>
      </c>
      <c r="D139" s="37" t="s">
        <v>427</v>
      </c>
      <c r="E139" s="22" t="s">
        <v>428</v>
      </c>
      <c r="F139" s="38" t="s">
        <v>16</v>
      </c>
      <c r="G139" s="18">
        <v>43</v>
      </c>
      <c r="H139" s="26">
        <v>2020.8</v>
      </c>
      <c r="I139" s="18" t="s">
        <v>17</v>
      </c>
      <c r="J139" s="19" t="s">
        <v>18</v>
      </c>
      <c r="K139" s="20" t="s">
        <v>19</v>
      </c>
    </row>
    <row r="140" s="28" customFormat="1" ht="40.5" customHeight="1" spans="1:11">
      <c r="A140" s="10">
        <v>138</v>
      </c>
      <c r="B140" s="36" t="s">
        <v>12</v>
      </c>
      <c r="C140" s="22" t="s">
        <v>429</v>
      </c>
      <c r="D140" s="37" t="s">
        <v>430</v>
      </c>
      <c r="E140" s="22" t="s">
        <v>431</v>
      </c>
      <c r="F140" s="38" t="s">
        <v>29</v>
      </c>
      <c r="G140" s="18">
        <v>46</v>
      </c>
      <c r="H140" s="26">
        <v>2022.7</v>
      </c>
      <c r="I140" s="18" t="s">
        <v>58</v>
      </c>
      <c r="J140" s="19" t="s">
        <v>18</v>
      </c>
      <c r="K140" s="20" t="s">
        <v>19</v>
      </c>
    </row>
    <row r="141" s="28" customFormat="1" ht="40.5" customHeight="1" spans="1:11">
      <c r="A141" s="10">
        <v>139</v>
      </c>
      <c r="B141" s="36" t="s">
        <v>12</v>
      </c>
      <c r="C141" s="22" t="s">
        <v>432</v>
      </c>
      <c r="D141" s="37" t="s">
        <v>433</v>
      </c>
      <c r="E141" s="22" t="s">
        <v>434</v>
      </c>
      <c r="F141" s="38" t="s">
        <v>29</v>
      </c>
      <c r="G141" s="18">
        <v>46</v>
      </c>
      <c r="H141" s="26">
        <v>2025.12</v>
      </c>
      <c r="I141" s="18" t="s">
        <v>58</v>
      </c>
      <c r="J141" s="19" t="s">
        <v>18</v>
      </c>
      <c r="K141" s="20" t="s">
        <v>19</v>
      </c>
    </row>
    <row r="142" s="28" customFormat="1" ht="40.5" customHeight="1" spans="1:11">
      <c r="A142" s="10">
        <v>140</v>
      </c>
      <c r="B142" s="36" t="s">
        <v>12</v>
      </c>
      <c r="C142" s="22" t="s">
        <v>435</v>
      </c>
      <c r="D142" s="37" t="s">
        <v>436</v>
      </c>
      <c r="E142" s="22" t="s">
        <v>437</v>
      </c>
      <c r="F142" s="38" t="s">
        <v>29</v>
      </c>
      <c r="G142" s="18">
        <v>69.8</v>
      </c>
      <c r="H142" s="26">
        <v>2025.7</v>
      </c>
      <c r="I142" s="18" t="s">
        <v>58</v>
      </c>
      <c r="J142" s="19" t="s">
        <v>18</v>
      </c>
      <c r="K142" s="20" t="s">
        <v>19</v>
      </c>
    </row>
    <row r="143" s="28" customFormat="1" ht="40.5" customHeight="1" spans="1:11">
      <c r="A143" s="10">
        <v>141</v>
      </c>
      <c r="B143" s="36" t="s">
        <v>12</v>
      </c>
      <c r="C143" s="22" t="s">
        <v>435</v>
      </c>
      <c r="D143" s="37" t="s">
        <v>438</v>
      </c>
      <c r="E143" s="22" t="s">
        <v>439</v>
      </c>
      <c r="F143" s="138" t="s">
        <v>23</v>
      </c>
      <c r="G143" s="18">
        <v>59.8</v>
      </c>
      <c r="H143" s="26">
        <v>2021.12</v>
      </c>
      <c r="I143" s="18" t="s">
        <v>58</v>
      </c>
      <c r="J143" s="19" t="s">
        <v>18</v>
      </c>
      <c r="K143" s="20" t="s">
        <v>19</v>
      </c>
    </row>
    <row r="144" s="28" customFormat="1" ht="40.5" customHeight="1" spans="1:11">
      <c r="A144" s="10">
        <v>142</v>
      </c>
      <c r="B144" s="36" t="s">
        <v>12</v>
      </c>
      <c r="C144" s="22" t="s">
        <v>440</v>
      </c>
      <c r="D144" s="37" t="s">
        <v>441</v>
      </c>
      <c r="E144" s="22" t="s">
        <v>442</v>
      </c>
      <c r="F144" s="138" t="s">
        <v>57</v>
      </c>
      <c r="G144" s="18">
        <v>65</v>
      </c>
      <c r="H144" s="26">
        <v>2026.1</v>
      </c>
      <c r="I144" s="18" t="s">
        <v>17</v>
      </c>
      <c r="J144" s="19" t="s">
        <v>18</v>
      </c>
      <c r="K144" s="20" t="s">
        <v>19</v>
      </c>
    </row>
    <row r="145" s="28" customFormat="1" ht="40.5" customHeight="1" spans="1:11">
      <c r="A145" s="10">
        <v>143</v>
      </c>
      <c r="B145" s="36" t="s">
        <v>12</v>
      </c>
      <c r="C145" s="22" t="s">
        <v>443</v>
      </c>
      <c r="D145" s="37" t="s">
        <v>444</v>
      </c>
      <c r="E145" s="22" t="s">
        <v>445</v>
      </c>
      <c r="F145" s="38" t="s">
        <v>29</v>
      </c>
      <c r="G145" s="18">
        <v>49.8</v>
      </c>
      <c r="H145" s="26">
        <v>2026.2</v>
      </c>
      <c r="I145" s="18" t="s">
        <v>58</v>
      </c>
      <c r="J145" s="19" t="s">
        <v>18</v>
      </c>
      <c r="K145" s="20" t="s">
        <v>19</v>
      </c>
    </row>
    <row r="146" s="28" customFormat="1" ht="40.5" customHeight="1" spans="1:11">
      <c r="A146" s="10">
        <v>144</v>
      </c>
      <c r="B146" s="36" t="s">
        <v>12</v>
      </c>
      <c r="C146" s="22" t="s">
        <v>446</v>
      </c>
      <c r="D146" s="37" t="s">
        <v>447</v>
      </c>
      <c r="E146" s="22" t="s">
        <v>448</v>
      </c>
      <c r="F146" s="38" t="s">
        <v>57</v>
      </c>
      <c r="G146" s="18">
        <v>56</v>
      </c>
      <c r="H146" s="26">
        <v>2024.11</v>
      </c>
      <c r="I146" s="18" t="s">
        <v>58</v>
      </c>
      <c r="J146" s="19" t="s">
        <v>18</v>
      </c>
      <c r="K146" s="20" t="s">
        <v>19</v>
      </c>
    </row>
    <row r="147" s="28" customFormat="1" ht="40.5" customHeight="1" spans="1:11">
      <c r="A147" s="10">
        <v>145</v>
      </c>
      <c r="B147" s="36" t="s">
        <v>12</v>
      </c>
      <c r="C147" s="22" t="s">
        <v>449</v>
      </c>
      <c r="D147" s="37" t="s">
        <v>450</v>
      </c>
      <c r="E147" s="22" t="s">
        <v>451</v>
      </c>
      <c r="F147" s="38" t="s">
        <v>57</v>
      </c>
      <c r="G147" s="18">
        <v>59.8</v>
      </c>
      <c r="H147" s="26">
        <v>2023.2</v>
      </c>
      <c r="I147" s="18" t="s">
        <v>58</v>
      </c>
      <c r="J147" s="19" t="s">
        <v>18</v>
      </c>
      <c r="K147" s="20" t="s">
        <v>19</v>
      </c>
    </row>
    <row r="148" s="28" customFormat="1" ht="40.5" customHeight="1" spans="1:11">
      <c r="A148" s="10">
        <v>146</v>
      </c>
      <c r="B148" s="36" t="s">
        <v>12</v>
      </c>
      <c r="C148" s="22" t="s">
        <v>452</v>
      </c>
      <c r="D148" s="37" t="s">
        <v>453</v>
      </c>
      <c r="E148" s="22" t="s">
        <v>454</v>
      </c>
      <c r="F148" s="38" t="s">
        <v>23</v>
      </c>
      <c r="G148" s="18">
        <v>59.8</v>
      </c>
      <c r="H148" s="26">
        <v>2025.7</v>
      </c>
      <c r="I148" s="18" t="s">
        <v>58</v>
      </c>
      <c r="J148" s="19" t="s">
        <v>18</v>
      </c>
      <c r="K148" s="20" t="s">
        <v>19</v>
      </c>
    </row>
    <row r="149" s="28" customFormat="1" ht="40.5" customHeight="1" spans="1:11">
      <c r="A149" s="10">
        <v>147</v>
      </c>
      <c r="B149" s="36" t="s">
        <v>12</v>
      </c>
      <c r="C149" s="22" t="s">
        <v>455</v>
      </c>
      <c r="D149" s="37" t="s">
        <v>456</v>
      </c>
      <c r="E149" s="22" t="s">
        <v>457</v>
      </c>
      <c r="F149" s="38" t="s">
        <v>23</v>
      </c>
      <c r="G149" s="18">
        <v>49.8</v>
      </c>
      <c r="H149" s="26">
        <v>2023.3</v>
      </c>
      <c r="I149" s="18" t="s">
        <v>58</v>
      </c>
      <c r="J149" s="19" t="s">
        <v>18</v>
      </c>
      <c r="K149" s="20" t="s">
        <v>19</v>
      </c>
    </row>
    <row r="150" s="28" customFormat="1" ht="40.5" customHeight="1" spans="1:11">
      <c r="A150" s="10">
        <v>148</v>
      </c>
      <c r="B150" s="36" t="s">
        <v>12</v>
      </c>
      <c r="C150" s="22" t="s">
        <v>455</v>
      </c>
      <c r="D150" s="37" t="s">
        <v>458</v>
      </c>
      <c r="E150" s="22" t="s">
        <v>459</v>
      </c>
      <c r="F150" s="38" t="s">
        <v>29</v>
      </c>
      <c r="G150" s="27">
        <v>59.8</v>
      </c>
      <c r="H150" s="26">
        <v>2023.12</v>
      </c>
      <c r="I150" s="18" t="s">
        <v>58</v>
      </c>
      <c r="J150" s="19" t="s">
        <v>18</v>
      </c>
      <c r="K150" s="20" t="s">
        <v>19</v>
      </c>
    </row>
    <row r="151" s="31" customFormat="1" ht="40.5" customHeight="1" spans="1:11">
      <c r="A151" s="10">
        <v>149</v>
      </c>
      <c r="B151" s="36" t="s">
        <v>12</v>
      </c>
      <c r="C151" s="32" t="s">
        <v>460</v>
      </c>
      <c r="D151" s="33" t="s">
        <v>461</v>
      </c>
      <c r="E151" s="32" t="s">
        <v>462</v>
      </c>
      <c r="F151" s="32" t="s">
        <v>23</v>
      </c>
      <c r="G151" s="34">
        <v>49.8</v>
      </c>
      <c r="H151" s="35">
        <v>2025.5</v>
      </c>
      <c r="I151" s="18" t="s">
        <v>58</v>
      </c>
      <c r="J151" s="19" t="s">
        <v>18</v>
      </c>
      <c r="K151" s="20" t="s">
        <v>19</v>
      </c>
    </row>
    <row r="152" s="31" customFormat="1" ht="40.5" customHeight="1" spans="1:11">
      <c r="A152" s="10">
        <v>150</v>
      </c>
      <c r="B152" s="36" t="s">
        <v>12</v>
      </c>
      <c r="C152" s="126" t="s">
        <v>463</v>
      </c>
      <c r="D152" s="61" t="s">
        <v>464</v>
      </c>
      <c r="E152" s="126" t="s">
        <v>465</v>
      </c>
      <c r="F152" s="128" t="s">
        <v>23</v>
      </c>
      <c r="G152" s="116">
        <v>59.8</v>
      </c>
      <c r="H152" s="35">
        <v>2024.8</v>
      </c>
      <c r="I152" s="18" t="s">
        <v>17</v>
      </c>
      <c r="J152" s="19" t="s">
        <v>18</v>
      </c>
      <c r="K152" s="20" t="s">
        <v>19</v>
      </c>
    </row>
    <row r="153" s="31" customFormat="1" ht="40.5" customHeight="1" spans="1:11">
      <c r="A153" s="10">
        <v>151</v>
      </c>
      <c r="B153" s="36" t="s">
        <v>12</v>
      </c>
      <c r="C153" s="126" t="s">
        <v>463</v>
      </c>
      <c r="D153" s="61" t="s">
        <v>466</v>
      </c>
      <c r="E153" s="126" t="s">
        <v>467</v>
      </c>
      <c r="F153" s="32" t="s">
        <v>23</v>
      </c>
      <c r="G153" s="116">
        <v>49.8</v>
      </c>
      <c r="H153" s="35">
        <v>2023.12</v>
      </c>
      <c r="I153" s="18" t="s">
        <v>58</v>
      </c>
      <c r="J153" s="19" t="s">
        <v>18</v>
      </c>
      <c r="K153" s="20" t="s">
        <v>19</v>
      </c>
    </row>
    <row r="154" s="31" customFormat="1" ht="40.5" customHeight="1" spans="1:11">
      <c r="A154" s="10">
        <v>152</v>
      </c>
      <c r="B154" s="36" t="s">
        <v>12</v>
      </c>
      <c r="C154" s="126" t="s">
        <v>463</v>
      </c>
      <c r="D154" s="61" t="s">
        <v>468</v>
      </c>
      <c r="E154" s="126" t="s">
        <v>469</v>
      </c>
      <c r="F154" s="32" t="s">
        <v>52</v>
      </c>
      <c r="G154" s="116">
        <v>49.8</v>
      </c>
      <c r="H154" s="35">
        <v>2024.12</v>
      </c>
      <c r="I154" s="18" t="s">
        <v>58</v>
      </c>
      <c r="J154" s="19" t="s">
        <v>18</v>
      </c>
      <c r="K154" s="20" t="s">
        <v>19</v>
      </c>
    </row>
    <row r="155" s="31" customFormat="1" ht="40.5" customHeight="1" spans="1:11">
      <c r="A155" s="10">
        <v>153</v>
      </c>
      <c r="B155" s="36" t="s">
        <v>12</v>
      </c>
      <c r="C155" s="126" t="s">
        <v>470</v>
      </c>
      <c r="D155" s="61" t="s">
        <v>471</v>
      </c>
      <c r="E155" s="126" t="s">
        <v>472</v>
      </c>
      <c r="F155" s="32" t="s">
        <v>23</v>
      </c>
      <c r="G155" s="116">
        <v>49.8</v>
      </c>
      <c r="H155" s="183" t="s">
        <v>88</v>
      </c>
      <c r="I155" s="18" t="s">
        <v>58</v>
      </c>
      <c r="J155" s="19" t="s">
        <v>18</v>
      </c>
      <c r="K155" s="20" t="s">
        <v>19</v>
      </c>
    </row>
    <row r="156" s="31" customFormat="1" ht="40.5" customHeight="1" spans="1:11">
      <c r="A156" s="10">
        <v>154</v>
      </c>
      <c r="B156" s="36" t="s">
        <v>12</v>
      </c>
      <c r="C156" s="126" t="s">
        <v>473</v>
      </c>
      <c r="D156" s="61" t="s">
        <v>474</v>
      </c>
      <c r="E156" s="126" t="s">
        <v>475</v>
      </c>
      <c r="F156" s="32" t="s">
        <v>41</v>
      </c>
      <c r="G156" s="116">
        <v>53</v>
      </c>
      <c r="H156" s="35">
        <v>2026.3</v>
      </c>
      <c r="I156" s="18" t="s">
        <v>17</v>
      </c>
      <c r="J156" s="19" t="s">
        <v>102</v>
      </c>
      <c r="K156" s="20" t="s">
        <v>19</v>
      </c>
    </row>
    <row r="157" s="31" customFormat="1" ht="40.5" customHeight="1" spans="1:11">
      <c r="A157" s="10">
        <v>155</v>
      </c>
      <c r="B157" s="36" t="s">
        <v>12</v>
      </c>
      <c r="C157" s="126" t="s">
        <v>476</v>
      </c>
      <c r="D157" s="61" t="s">
        <v>477</v>
      </c>
      <c r="E157" s="126" t="s">
        <v>478</v>
      </c>
      <c r="F157" s="32" t="s">
        <v>41</v>
      </c>
      <c r="G157" s="116">
        <v>53</v>
      </c>
      <c r="H157" s="183" t="s">
        <v>88</v>
      </c>
      <c r="I157" s="18" t="s">
        <v>58</v>
      </c>
      <c r="J157" s="19" t="s">
        <v>102</v>
      </c>
      <c r="K157" s="20" t="s">
        <v>19</v>
      </c>
    </row>
    <row r="158" s="31" customFormat="1" ht="40.5" customHeight="1" spans="1:11">
      <c r="A158" s="10">
        <v>156</v>
      </c>
      <c r="B158" s="36" t="s">
        <v>12</v>
      </c>
      <c r="C158" s="126" t="s">
        <v>479</v>
      </c>
      <c r="D158" s="61" t="s">
        <v>480</v>
      </c>
      <c r="E158" s="126" t="s">
        <v>481</v>
      </c>
      <c r="F158" s="32" t="s">
        <v>41</v>
      </c>
      <c r="G158" s="116">
        <v>35</v>
      </c>
      <c r="H158" s="35">
        <v>2025.5</v>
      </c>
      <c r="I158" s="18" t="s">
        <v>17</v>
      </c>
      <c r="J158" s="19" t="s">
        <v>102</v>
      </c>
      <c r="K158" s="20" t="s">
        <v>19</v>
      </c>
    </row>
    <row r="159" s="31" customFormat="1" ht="40.5" customHeight="1" spans="1:11">
      <c r="A159" s="10">
        <v>157</v>
      </c>
      <c r="B159" s="36" t="s">
        <v>12</v>
      </c>
      <c r="C159" s="126" t="s">
        <v>482</v>
      </c>
      <c r="D159" s="61" t="s">
        <v>483</v>
      </c>
      <c r="E159" s="126" t="s">
        <v>484</v>
      </c>
      <c r="F159" s="32" t="s">
        <v>41</v>
      </c>
      <c r="G159" s="116">
        <v>42</v>
      </c>
      <c r="H159" s="35">
        <v>2026.3</v>
      </c>
      <c r="I159" s="18" t="s">
        <v>17</v>
      </c>
      <c r="J159" s="19" t="s">
        <v>18</v>
      </c>
      <c r="K159" s="87" t="s">
        <v>19</v>
      </c>
    </row>
    <row r="160" s="31" customFormat="1" ht="40.5" customHeight="1" spans="1:11">
      <c r="A160" s="10">
        <v>158</v>
      </c>
      <c r="B160" s="36" t="s">
        <v>12</v>
      </c>
      <c r="C160" s="126" t="s">
        <v>485</v>
      </c>
      <c r="D160" s="61" t="s">
        <v>486</v>
      </c>
      <c r="E160" s="126" t="s">
        <v>487</v>
      </c>
      <c r="F160" s="32" t="s">
        <v>52</v>
      </c>
      <c r="G160" s="116">
        <v>47</v>
      </c>
      <c r="H160" s="35">
        <v>2024.12</v>
      </c>
      <c r="I160" s="18" t="s">
        <v>17</v>
      </c>
      <c r="J160" s="19" t="s">
        <v>18</v>
      </c>
      <c r="K160" s="20" t="s">
        <v>19</v>
      </c>
    </row>
    <row r="161" s="31" customFormat="1" ht="40.5" customHeight="1" spans="1:11">
      <c r="A161" s="10">
        <v>159</v>
      </c>
      <c r="B161" s="36" t="s">
        <v>12</v>
      </c>
      <c r="C161" s="126" t="s">
        <v>488</v>
      </c>
      <c r="D161" s="61" t="s">
        <v>489</v>
      </c>
      <c r="E161" s="126" t="s">
        <v>490</v>
      </c>
      <c r="F161" s="32" t="s">
        <v>33</v>
      </c>
      <c r="G161" s="116">
        <v>45</v>
      </c>
      <c r="H161" s="35">
        <v>2026.1</v>
      </c>
      <c r="I161" s="18" t="s">
        <v>17</v>
      </c>
      <c r="J161" s="19" t="s">
        <v>18</v>
      </c>
      <c r="K161" s="20" t="s">
        <v>19</v>
      </c>
    </row>
    <row r="162" s="31" customFormat="1" ht="40.5" customHeight="1" spans="1:11">
      <c r="A162" s="10">
        <v>160</v>
      </c>
      <c r="B162" s="36" t="s">
        <v>12</v>
      </c>
      <c r="C162" s="126" t="s">
        <v>491</v>
      </c>
      <c r="D162" s="61" t="s">
        <v>492</v>
      </c>
      <c r="E162" s="126" t="s">
        <v>493</v>
      </c>
      <c r="F162" s="32" t="s">
        <v>92</v>
      </c>
      <c r="G162" s="116">
        <v>49.8</v>
      </c>
      <c r="H162" s="35">
        <v>2025.1</v>
      </c>
      <c r="I162" s="18" t="s">
        <v>17</v>
      </c>
      <c r="J162" s="19" t="s">
        <v>18</v>
      </c>
      <c r="K162" s="20" t="s">
        <v>19</v>
      </c>
    </row>
    <row r="163" s="31" customFormat="1" ht="40.5" customHeight="1" spans="1:11">
      <c r="A163" s="10">
        <v>161</v>
      </c>
      <c r="B163" s="36" t="s">
        <v>12</v>
      </c>
      <c r="C163" s="126" t="s">
        <v>494</v>
      </c>
      <c r="D163" s="61" t="s">
        <v>495</v>
      </c>
      <c r="E163" s="126" t="s">
        <v>496</v>
      </c>
      <c r="F163" s="32" t="s">
        <v>41</v>
      </c>
      <c r="G163" s="116">
        <v>49.8</v>
      </c>
      <c r="H163" s="35">
        <v>2024.12</v>
      </c>
      <c r="I163" s="18" t="s">
        <v>17</v>
      </c>
      <c r="J163" s="19" t="s">
        <v>18</v>
      </c>
      <c r="K163" s="20" t="s">
        <v>19</v>
      </c>
    </row>
    <row r="164" s="31" customFormat="1" ht="40.5" customHeight="1" spans="1:11">
      <c r="A164" s="10">
        <v>162</v>
      </c>
      <c r="B164" s="36" t="s">
        <v>12</v>
      </c>
      <c r="C164" s="126" t="s">
        <v>497</v>
      </c>
      <c r="D164" s="61" t="s">
        <v>498</v>
      </c>
      <c r="E164" s="126" t="s">
        <v>499</v>
      </c>
      <c r="F164" s="138" t="s">
        <v>196</v>
      </c>
      <c r="G164" s="116">
        <v>49</v>
      </c>
      <c r="H164" s="35">
        <v>2023.9</v>
      </c>
      <c r="I164" s="18" t="s">
        <v>17</v>
      </c>
      <c r="J164" s="19" t="s">
        <v>18</v>
      </c>
      <c r="K164" s="20" t="s">
        <v>19</v>
      </c>
    </row>
    <row r="165" s="28" customFormat="1" ht="40.5" customHeight="1" spans="1:11">
      <c r="A165" s="10">
        <v>163</v>
      </c>
      <c r="B165" s="36" t="s">
        <v>12</v>
      </c>
      <c r="C165" s="22" t="s">
        <v>500</v>
      </c>
      <c r="D165" s="23" t="s">
        <v>501</v>
      </c>
      <c r="E165" s="22" t="s">
        <v>502</v>
      </c>
      <c r="F165" s="138" t="s">
        <v>57</v>
      </c>
      <c r="G165" s="57">
        <v>49.8</v>
      </c>
      <c r="H165" s="26">
        <v>2024.2</v>
      </c>
      <c r="I165" s="18" t="s">
        <v>17</v>
      </c>
      <c r="J165" s="19" t="s">
        <v>18</v>
      </c>
      <c r="K165" s="20" t="s">
        <v>19</v>
      </c>
    </row>
    <row r="166" s="28" customFormat="1" ht="40.5" customHeight="1" spans="1:11">
      <c r="A166" s="10">
        <v>164</v>
      </c>
      <c r="B166" s="36" t="s">
        <v>12</v>
      </c>
      <c r="C166" s="22" t="s">
        <v>503</v>
      </c>
      <c r="D166" s="23" t="s">
        <v>504</v>
      </c>
      <c r="E166" s="22" t="s">
        <v>505</v>
      </c>
      <c r="F166" s="138" t="s">
        <v>41</v>
      </c>
      <c r="G166" s="57">
        <v>49.8</v>
      </c>
      <c r="H166" s="26">
        <v>2025.2</v>
      </c>
      <c r="I166" s="18" t="s">
        <v>17</v>
      </c>
      <c r="J166" s="19" t="s">
        <v>18</v>
      </c>
      <c r="K166" s="20" t="s">
        <v>19</v>
      </c>
    </row>
    <row r="167" s="28" customFormat="1" ht="40.5" customHeight="1" spans="1:11">
      <c r="A167" s="10">
        <v>165</v>
      </c>
      <c r="B167" s="36" t="s">
        <v>12</v>
      </c>
      <c r="C167" s="22" t="s">
        <v>506</v>
      </c>
      <c r="D167" s="23" t="s">
        <v>507</v>
      </c>
      <c r="E167" s="22" t="s">
        <v>508</v>
      </c>
      <c r="F167" s="138" t="s">
        <v>23</v>
      </c>
      <c r="G167" s="57">
        <v>49.8</v>
      </c>
      <c r="H167" s="89" t="s">
        <v>386</v>
      </c>
      <c r="I167" s="18" t="s">
        <v>17</v>
      </c>
      <c r="J167" s="19" t="s">
        <v>18</v>
      </c>
      <c r="K167" s="20" t="s">
        <v>19</v>
      </c>
    </row>
    <row r="168" s="28" customFormat="1" ht="40.5" customHeight="1" spans="1:11">
      <c r="A168" s="10">
        <v>166</v>
      </c>
      <c r="B168" s="36" t="s">
        <v>12</v>
      </c>
      <c r="C168" s="22" t="s">
        <v>509</v>
      </c>
      <c r="D168" s="23" t="s">
        <v>510</v>
      </c>
      <c r="E168" s="22" t="s">
        <v>511</v>
      </c>
      <c r="F168" s="138" t="s">
        <v>196</v>
      </c>
      <c r="G168" s="57">
        <v>49.8</v>
      </c>
      <c r="H168" s="26">
        <v>2025.1</v>
      </c>
      <c r="I168" s="18" t="s">
        <v>17</v>
      </c>
      <c r="J168" s="19" t="s">
        <v>18</v>
      </c>
      <c r="K168" s="20" t="s">
        <v>19</v>
      </c>
    </row>
    <row r="169" s="28" customFormat="1" ht="40.5" customHeight="1" spans="1:11">
      <c r="A169" s="10">
        <v>167</v>
      </c>
      <c r="B169" s="36" t="s">
        <v>12</v>
      </c>
      <c r="C169" s="22" t="s">
        <v>506</v>
      </c>
      <c r="D169" s="23" t="s">
        <v>512</v>
      </c>
      <c r="E169" s="22" t="s">
        <v>513</v>
      </c>
      <c r="F169" s="138" t="s">
        <v>196</v>
      </c>
      <c r="G169" s="57">
        <v>49.8</v>
      </c>
      <c r="H169" s="26">
        <v>2025.8</v>
      </c>
      <c r="I169" s="18" t="s">
        <v>17</v>
      </c>
      <c r="J169" s="19" t="s">
        <v>18</v>
      </c>
      <c r="K169" s="20" t="s">
        <v>19</v>
      </c>
    </row>
    <row r="170" s="28" customFormat="1" ht="40.5" customHeight="1" spans="1:11">
      <c r="A170" s="10">
        <v>168</v>
      </c>
      <c r="B170" s="36" t="s">
        <v>12</v>
      </c>
      <c r="C170" s="22" t="s">
        <v>514</v>
      </c>
      <c r="D170" s="23" t="s">
        <v>515</v>
      </c>
      <c r="E170" s="22" t="s">
        <v>516</v>
      </c>
      <c r="F170" s="138" t="s">
        <v>193</v>
      </c>
      <c r="G170" s="57">
        <v>49.8</v>
      </c>
      <c r="H170" s="26">
        <v>2026.2</v>
      </c>
      <c r="I170" s="18" t="s">
        <v>17</v>
      </c>
      <c r="J170" s="19" t="s">
        <v>18</v>
      </c>
      <c r="K170" s="20" t="s">
        <v>19</v>
      </c>
    </row>
    <row r="171" s="28" customFormat="1" ht="40.5" customHeight="1" spans="1:11">
      <c r="A171" s="10">
        <v>169</v>
      </c>
      <c r="B171" s="36" t="s">
        <v>12</v>
      </c>
      <c r="C171" s="22" t="s">
        <v>517</v>
      </c>
      <c r="D171" s="23" t="s">
        <v>518</v>
      </c>
      <c r="E171" s="22" t="s">
        <v>519</v>
      </c>
      <c r="F171" s="138" t="s">
        <v>23</v>
      </c>
      <c r="G171" s="57">
        <v>45</v>
      </c>
      <c r="H171" s="26">
        <v>2023.8</v>
      </c>
      <c r="I171" s="18" t="s">
        <v>17</v>
      </c>
      <c r="J171" s="19" t="s">
        <v>18</v>
      </c>
      <c r="K171" s="20" t="s">
        <v>19</v>
      </c>
    </row>
    <row r="172" s="28" customFormat="1" ht="40.5" customHeight="1" spans="1:11">
      <c r="A172" s="10">
        <v>170</v>
      </c>
      <c r="B172" s="36" t="s">
        <v>12</v>
      </c>
      <c r="C172" s="22" t="s">
        <v>520</v>
      </c>
      <c r="D172" s="23" t="s">
        <v>521</v>
      </c>
      <c r="E172" s="22" t="s">
        <v>522</v>
      </c>
      <c r="F172" s="138" t="s">
        <v>23</v>
      </c>
      <c r="G172" s="57">
        <v>49.8</v>
      </c>
      <c r="H172" s="26">
        <v>2025.1</v>
      </c>
      <c r="I172" s="18" t="s">
        <v>133</v>
      </c>
      <c r="J172" s="19" t="s">
        <v>18</v>
      </c>
      <c r="K172" s="20" t="s">
        <v>19</v>
      </c>
    </row>
    <row r="173" s="28" customFormat="1" ht="40.5" customHeight="1" spans="1:11">
      <c r="A173" s="10">
        <v>171</v>
      </c>
      <c r="B173" s="36" t="s">
        <v>12</v>
      </c>
      <c r="C173" s="22" t="s">
        <v>523</v>
      </c>
      <c r="D173" s="23" t="s">
        <v>524</v>
      </c>
      <c r="E173" s="22" t="s">
        <v>525</v>
      </c>
      <c r="F173" s="138" t="s">
        <v>41</v>
      </c>
      <c r="G173" s="57">
        <v>49.8</v>
      </c>
      <c r="H173" s="26">
        <v>2026.1</v>
      </c>
      <c r="I173" s="18" t="s">
        <v>17</v>
      </c>
      <c r="J173" s="19" t="s">
        <v>18</v>
      </c>
      <c r="K173" s="20" t="s">
        <v>19</v>
      </c>
    </row>
    <row r="174" s="28" customFormat="1" ht="40.5" customHeight="1" spans="1:11">
      <c r="A174" s="10">
        <v>172</v>
      </c>
      <c r="B174" s="36" t="s">
        <v>12</v>
      </c>
      <c r="C174" s="22" t="s">
        <v>526</v>
      </c>
      <c r="D174" s="23" t="s">
        <v>527</v>
      </c>
      <c r="E174" s="22" t="s">
        <v>528</v>
      </c>
      <c r="F174" s="138" t="s">
        <v>23</v>
      </c>
      <c r="G174" s="57">
        <v>45</v>
      </c>
      <c r="H174" s="26">
        <v>2022.8</v>
      </c>
      <c r="I174" s="18" t="s">
        <v>17</v>
      </c>
      <c r="J174" s="19" t="s">
        <v>18</v>
      </c>
      <c r="K174" s="20" t="s">
        <v>19</v>
      </c>
    </row>
    <row r="175" s="28" customFormat="1" ht="40.5" customHeight="1" spans="1:11">
      <c r="A175" s="10">
        <v>173</v>
      </c>
      <c r="B175" s="36" t="s">
        <v>12</v>
      </c>
      <c r="C175" s="22" t="s">
        <v>529</v>
      </c>
      <c r="D175" s="23" t="s">
        <v>530</v>
      </c>
      <c r="E175" s="22" t="s">
        <v>531</v>
      </c>
      <c r="F175" s="138" t="s">
        <v>23</v>
      </c>
      <c r="G175" s="57">
        <v>49.8</v>
      </c>
      <c r="H175" s="26">
        <v>2024.8</v>
      </c>
      <c r="I175" s="18" t="s">
        <v>17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36" t="s">
        <v>12</v>
      </c>
      <c r="C176" s="22" t="s">
        <v>529</v>
      </c>
      <c r="D176" s="23" t="s">
        <v>532</v>
      </c>
      <c r="E176" s="22" t="s">
        <v>533</v>
      </c>
      <c r="F176" s="138" t="s">
        <v>73</v>
      </c>
      <c r="G176" s="57">
        <v>49.8</v>
      </c>
      <c r="H176" s="26">
        <v>2026.6</v>
      </c>
      <c r="I176" s="18" t="s">
        <v>17</v>
      </c>
      <c r="J176" s="19" t="s">
        <v>18</v>
      </c>
      <c r="K176" s="20" t="s">
        <v>19</v>
      </c>
    </row>
    <row r="177" s="28" customFormat="1" ht="40.5" customHeight="1" spans="1:11">
      <c r="A177" s="10">
        <v>175</v>
      </c>
      <c r="B177" s="36" t="s">
        <v>12</v>
      </c>
      <c r="C177" s="22" t="s">
        <v>534</v>
      </c>
      <c r="D177" s="23" t="s">
        <v>535</v>
      </c>
      <c r="E177" s="22" t="s">
        <v>536</v>
      </c>
      <c r="F177" s="138" t="s">
        <v>33</v>
      </c>
      <c r="G177" s="57">
        <v>49.8</v>
      </c>
      <c r="H177" s="26">
        <v>2025.1</v>
      </c>
      <c r="I177" s="18" t="s">
        <v>17</v>
      </c>
      <c r="J177" s="19" t="s">
        <v>18</v>
      </c>
      <c r="K177" s="20" t="s">
        <v>19</v>
      </c>
    </row>
    <row r="178" s="28" customFormat="1" ht="40.5" customHeight="1" spans="1:11">
      <c r="A178" s="10">
        <v>176</v>
      </c>
      <c r="B178" s="36" t="s">
        <v>12</v>
      </c>
      <c r="C178" s="22" t="s">
        <v>537</v>
      </c>
      <c r="D178" s="23" t="s">
        <v>538</v>
      </c>
      <c r="E178" s="22" t="s">
        <v>539</v>
      </c>
      <c r="F178" s="138" t="s">
        <v>41</v>
      </c>
      <c r="G178" s="57">
        <v>45</v>
      </c>
      <c r="H178" s="26">
        <v>2025.9</v>
      </c>
      <c r="I178" s="18" t="s">
        <v>17</v>
      </c>
      <c r="J178" s="19" t="s">
        <v>18</v>
      </c>
      <c r="K178" s="20" t="s">
        <v>19</v>
      </c>
    </row>
    <row r="179" s="28" customFormat="1" ht="40.5" customHeight="1" spans="1:11">
      <c r="A179" s="10">
        <v>177</v>
      </c>
      <c r="B179" s="36" t="s">
        <v>12</v>
      </c>
      <c r="C179" s="22" t="s">
        <v>540</v>
      </c>
      <c r="D179" s="23" t="s">
        <v>541</v>
      </c>
      <c r="E179" s="22" t="s">
        <v>542</v>
      </c>
      <c r="F179" s="138" t="s">
        <v>92</v>
      </c>
      <c r="G179" s="57">
        <v>49.8</v>
      </c>
      <c r="H179" s="26">
        <v>2025.3</v>
      </c>
      <c r="I179" s="18" t="s">
        <v>17</v>
      </c>
      <c r="J179" s="19" t="s">
        <v>18</v>
      </c>
      <c r="K179" s="20" t="s">
        <v>19</v>
      </c>
    </row>
    <row r="180" s="28" customFormat="1" ht="40.5" customHeight="1" spans="1:11">
      <c r="A180" s="10">
        <v>178</v>
      </c>
      <c r="B180" s="36" t="s">
        <v>12</v>
      </c>
      <c r="C180" s="22" t="s">
        <v>543</v>
      </c>
      <c r="D180" s="23" t="s">
        <v>544</v>
      </c>
      <c r="E180" s="22" t="s">
        <v>545</v>
      </c>
      <c r="F180" s="138" t="s">
        <v>29</v>
      </c>
      <c r="G180" s="57">
        <v>56</v>
      </c>
      <c r="H180" s="26">
        <v>2024.2</v>
      </c>
      <c r="I180" s="18" t="s">
        <v>17</v>
      </c>
      <c r="J180" s="19" t="s">
        <v>18</v>
      </c>
      <c r="K180" s="20" t="s">
        <v>19</v>
      </c>
    </row>
    <row r="181" s="28" customFormat="1" ht="40.5" customHeight="1" spans="1:11">
      <c r="A181" s="10">
        <v>179</v>
      </c>
      <c r="B181" s="36" t="s">
        <v>12</v>
      </c>
      <c r="C181" s="22" t="s">
        <v>546</v>
      </c>
      <c r="D181" s="23" t="s">
        <v>547</v>
      </c>
      <c r="E181" s="22" t="s">
        <v>548</v>
      </c>
      <c r="F181" s="138" t="s">
        <v>23</v>
      </c>
      <c r="G181" s="57">
        <v>42</v>
      </c>
      <c r="H181" s="26">
        <v>2021.8</v>
      </c>
      <c r="I181" s="18" t="s">
        <v>17</v>
      </c>
      <c r="J181" s="19" t="s">
        <v>18</v>
      </c>
      <c r="K181" s="20" t="s">
        <v>19</v>
      </c>
    </row>
    <row r="182" s="28" customFormat="1" ht="40.5" customHeight="1" spans="1:11">
      <c r="A182" s="10">
        <v>180</v>
      </c>
      <c r="B182" s="36" t="s">
        <v>12</v>
      </c>
      <c r="C182" s="22" t="s">
        <v>549</v>
      </c>
      <c r="D182" s="23" t="s">
        <v>550</v>
      </c>
      <c r="E182" s="22" t="s">
        <v>551</v>
      </c>
      <c r="F182" s="138" t="s">
        <v>41</v>
      </c>
      <c r="G182" s="57">
        <v>49.8</v>
      </c>
      <c r="H182" s="26">
        <v>2022.7</v>
      </c>
      <c r="I182" s="18" t="s">
        <v>17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36" t="s">
        <v>12</v>
      </c>
      <c r="C183" s="22" t="s">
        <v>549</v>
      </c>
      <c r="D183" s="23" t="s">
        <v>552</v>
      </c>
      <c r="E183" s="22" t="s">
        <v>553</v>
      </c>
      <c r="F183" s="138" t="s">
        <v>23</v>
      </c>
      <c r="G183" s="57">
        <v>49.8</v>
      </c>
      <c r="H183" s="26">
        <v>2020.11</v>
      </c>
      <c r="I183" s="18" t="s">
        <v>17</v>
      </c>
      <c r="J183" s="19" t="s">
        <v>18</v>
      </c>
      <c r="K183" s="20" t="s">
        <v>19</v>
      </c>
    </row>
    <row r="184" s="28" customFormat="1" ht="40.5" customHeight="1" spans="1:11">
      <c r="A184" s="10">
        <v>182</v>
      </c>
      <c r="B184" s="36" t="s">
        <v>12</v>
      </c>
      <c r="C184" s="22" t="s">
        <v>549</v>
      </c>
      <c r="D184" s="23" t="s">
        <v>554</v>
      </c>
      <c r="E184" s="22" t="s">
        <v>555</v>
      </c>
      <c r="F184" s="138" t="s">
        <v>23</v>
      </c>
      <c r="G184" s="57">
        <v>45</v>
      </c>
      <c r="H184" s="26">
        <v>2025.7</v>
      </c>
      <c r="I184" s="18" t="s">
        <v>17</v>
      </c>
      <c r="J184" s="19" t="s">
        <v>18</v>
      </c>
      <c r="K184" s="20" t="s">
        <v>19</v>
      </c>
    </row>
    <row r="185" s="28" customFormat="1" ht="40.5" customHeight="1" spans="1:11">
      <c r="A185" s="10">
        <v>183</v>
      </c>
      <c r="B185" s="36" t="s">
        <v>12</v>
      </c>
      <c r="C185" s="22" t="s">
        <v>556</v>
      </c>
      <c r="D185" s="23" t="s">
        <v>557</v>
      </c>
      <c r="E185" s="22" t="s">
        <v>558</v>
      </c>
      <c r="F185" s="138" t="s">
        <v>52</v>
      </c>
      <c r="G185" s="57">
        <v>49.8</v>
      </c>
      <c r="H185" s="26">
        <v>2026.2</v>
      </c>
      <c r="I185" s="18" t="s">
        <v>17</v>
      </c>
      <c r="J185" s="19" t="s">
        <v>18</v>
      </c>
      <c r="K185" s="20" t="s">
        <v>19</v>
      </c>
    </row>
    <row r="186" s="28" customFormat="1" ht="40.5" customHeight="1" spans="1:11">
      <c r="A186" s="10">
        <v>184</v>
      </c>
      <c r="B186" s="36" t="s">
        <v>12</v>
      </c>
      <c r="C186" s="22" t="s">
        <v>559</v>
      </c>
      <c r="D186" s="23" t="s">
        <v>560</v>
      </c>
      <c r="E186" s="22" t="s">
        <v>561</v>
      </c>
      <c r="F186" s="138" t="s">
        <v>196</v>
      </c>
      <c r="G186" s="57">
        <v>49.8</v>
      </c>
      <c r="H186" s="26">
        <v>2025.7</v>
      </c>
      <c r="I186" s="18" t="s">
        <v>17</v>
      </c>
      <c r="J186" s="19" t="s">
        <v>18</v>
      </c>
      <c r="K186" s="20" t="s">
        <v>19</v>
      </c>
    </row>
    <row r="187" s="28" customFormat="1" ht="40.5" customHeight="1" spans="1:11">
      <c r="A187" s="10">
        <v>185</v>
      </c>
      <c r="B187" s="36" t="s">
        <v>12</v>
      </c>
      <c r="C187" s="22" t="s">
        <v>562</v>
      </c>
      <c r="D187" s="23" t="s">
        <v>563</v>
      </c>
      <c r="E187" s="22" t="s">
        <v>564</v>
      </c>
      <c r="F187" s="138" t="s">
        <v>196</v>
      </c>
      <c r="G187" s="57">
        <v>49.8</v>
      </c>
      <c r="H187" s="26">
        <v>2026.6</v>
      </c>
      <c r="I187" s="18" t="s">
        <v>17</v>
      </c>
      <c r="J187" s="19" t="s">
        <v>18</v>
      </c>
      <c r="K187" s="20" t="s">
        <v>19</v>
      </c>
    </row>
    <row r="188" s="28" customFormat="1" ht="40.5" customHeight="1" spans="1:11">
      <c r="A188" s="10">
        <v>186</v>
      </c>
      <c r="B188" s="36" t="s">
        <v>12</v>
      </c>
      <c r="C188" s="22" t="s">
        <v>565</v>
      </c>
      <c r="D188" s="23" t="s">
        <v>566</v>
      </c>
      <c r="E188" s="22" t="s">
        <v>567</v>
      </c>
      <c r="F188" s="138" t="s">
        <v>196</v>
      </c>
      <c r="G188" s="57">
        <v>49.8</v>
      </c>
      <c r="H188" s="26">
        <v>2025.8</v>
      </c>
      <c r="I188" s="18" t="s">
        <v>17</v>
      </c>
      <c r="J188" s="19" t="s">
        <v>18</v>
      </c>
      <c r="K188" s="20" t="s">
        <v>19</v>
      </c>
    </row>
    <row r="189" s="28" customFormat="1" ht="40.5" customHeight="1" spans="1:11">
      <c r="A189" s="10">
        <v>187</v>
      </c>
      <c r="B189" s="36" t="s">
        <v>12</v>
      </c>
      <c r="C189" s="22" t="s">
        <v>568</v>
      </c>
      <c r="D189" s="23" t="s">
        <v>569</v>
      </c>
      <c r="E189" s="22" t="s">
        <v>570</v>
      </c>
      <c r="F189" s="138" t="s">
        <v>23</v>
      </c>
      <c r="G189" s="57">
        <v>45</v>
      </c>
      <c r="H189" s="26">
        <v>2024.5</v>
      </c>
      <c r="I189" s="18" t="s">
        <v>17</v>
      </c>
      <c r="J189" s="19" t="s">
        <v>18</v>
      </c>
      <c r="K189" s="20" t="s">
        <v>19</v>
      </c>
    </row>
    <row r="190" s="28" customFormat="1" ht="40.5" customHeight="1" spans="1:11">
      <c r="A190" s="10">
        <v>188</v>
      </c>
      <c r="B190" s="36" t="s">
        <v>12</v>
      </c>
      <c r="C190" s="22" t="s">
        <v>571</v>
      </c>
      <c r="D190" s="23" t="s">
        <v>572</v>
      </c>
      <c r="E190" s="22" t="s">
        <v>573</v>
      </c>
      <c r="F190" s="138" t="s">
        <v>97</v>
      </c>
      <c r="G190" s="57">
        <v>49.8</v>
      </c>
      <c r="H190" s="26">
        <v>2026.4</v>
      </c>
      <c r="I190" s="18" t="s">
        <v>17</v>
      </c>
      <c r="J190" s="19" t="s">
        <v>18</v>
      </c>
      <c r="K190" s="87" t="s">
        <v>19</v>
      </c>
    </row>
    <row r="191" s="28" customFormat="1" ht="40.5" customHeight="1" spans="1:11">
      <c r="A191" s="10">
        <v>189</v>
      </c>
      <c r="B191" s="36" t="s">
        <v>12</v>
      </c>
      <c r="C191" s="22" t="s">
        <v>574</v>
      </c>
      <c r="D191" s="23" t="s">
        <v>575</v>
      </c>
      <c r="E191" s="22" t="s">
        <v>576</v>
      </c>
      <c r="F191" s="138" t="s">
        <v>23</v>
      </c>
      <c r="G191" s="25">
        <v>45</v>
      </c>
      <c r="H191" s="26">
        <v>2022.7</v>
      </c>
      <c r="I191" s="18" t="s">
        <v>17</v>
      </c>
      <c r="J191" s="19" t="s">
        <v>18</v>
      </c>
      <c r="K191" s="20" t="s">
        <v>19</v>
      </c>
    </row>
    <row r="192" s="28" customFormat="1" ht="40.5" customHeight="1" spans="1:11">
      <c r="A192" s="10">
        <v>190</v>
      </c>
      <c r="B192" s="36" t="s">
        <v>12</v>
      </c>
      <c r="C192" s="174" t="s">
        <v>577</v>
      </c>
      <c r="D192" s="74" t="s">
        <v>578</v>
      </c>
      <c r="E192" s="75" t="s">
        <v>579</v>
      </c>
      <c r="F192" s="75" t="s">
        <v>23</v>
      </c>
      <c r="G192" s="76">
        <v>49.8</v>
      </c>
      <c r="H192" s="77">
        <v>2025.7</v>
      </c>
      <c r="I192" s="18" t="s">
        <v>133</v>
      </c>
      <c r="J192" s="19" t="s">
        <v>18</v>
      </c>
      <c r="K192" s="20" t="s">
        <v>19</v>
      </c>
    </row>
    <row r="193" s="28" customFormat="1" ht="40.5" customHeight="1" spans="1:11">
      <c r="A193" s="10">
        <v>191</v>
      </c>
      <c r="B193" s="36" t="s">
        <v>12</v>
      </c>
      <c r="C193" s="174" t="s">
        <v>580</v>
      </c>
      <c r="D193" s="74" t="s">
        <v>581</v>
      </c>
      <c r="E193" s="75" t="s">
        <v>582</v>
      </c>
      <c r="F193" s="75" t="s">
        <v>16</v>
      </c>
      <c r="G193" s="76">
        <v>49.8</v>
      </c>
      <c r="H193" s="77">
        <v>2026.1</v>
      </c>
      <c r="I193" s="18" t="s">
        <v>17</v>
      </c>
      <c r="J193" s="19" t="s">
        <v>18</v>
      </c>
      <c r="K193" s="20" t="s">
        <v>19</v>
      </c>
    </row>
    <row r="194" s="28" customFormat="1" ht="40.5" customHeight="1" spans="1:11">
      <c r="A194" s="10">
        <v>192</v>
      </c>
      <c r="B194" s="36" t="s">
        <v>12</v>
      </c>
      <c r="C194" s="102" t="s">
        <v>583</v>
      </c>
      <c r="D194" s="103" t="s">
        <v>584</v>
      </c>
      <c r="E194" s="84" t="s">
        <v>585</v>
      </c>
      <c r="F194" s="138" t="s">
        <v>57</v>
      </c>
      <c r="G194" s="85">
        <v>45</v>
      </c>
      <c r="H194" s="130">
        <v>2024.8</v>
      </c>
      <c r="I194" s="18" t="s">
        <v>17</v>
      </c>
      <c r="J194" s="19" t="s">
        <v>18</v>
      </c>
      <c r="K194" s="20" t="s">
        <v>19</v>
      </c>
    </row>
    <row r="195" s="28" customFormat="1" ht="40.5" customHeight="1" spans="1:11">
      <c r="A195" s="10">
        <v>193</v>
      </c>
      <c r="B195" s="36" t="s">
        <v>12</v>
      </c>
      <c r="C195" s="102" t="s">
        <v>586</v>
      </c>
      <c r="D195" s="103" t="s">
        <v>587</v>
      </c>
      <c r="E195" s="84" t="s">
        <v>588</v>
      </c>
      <c r="F195" s="22" t="s">
        <v>23</v>
      </c>
      <c r="G195" s="85">
        <v>49</v>
      </c>
      <c r="H195" s="130">
        <v>2025.1</v>
      </c>
      <c r="I195" s="18" t="s">
        <v>133</v>
      </c>
      <c r="J195" s="19" t="s">
        <v>18</v>
      </c>
      <c r="K195" s="20" t="s">
        <v>19</v>
      </c>
    </row>
    <row r="196" s="70" customFormat="1" ht="40.5" customHeight="1" spans="1:11">
      <c r="A196" s="10">
        <v>194</v>
      </c>
      <c r="B196" s="36" t="s">
        <v>12</v>
      </c>
      <c r="C196" s="102" t="s">
        <v>589</v>
      </c>
      <c r="D196" s="103" t="s">
        <v>590</v>
      </c>
      <c r="E196" s="84" t="s">
        <v>591</v>
      </c>
      <c r="F196" s="22" t="s">
        <v>23</v>
      </c>
      <c r="G196" s="85">
        <v>45</v>
      </c>
      <c r="H196" s="130">
        <v>2025.1</v>
      </c>
      <c r="I196" s="18" t="s">
        <v>17</v>
      </c>
      <c r="J196" s="19" t="s">
        <v>18</v>
      </c>
      <c r="K196" s="20" t="s">
        <v>19</v>
      </c>
    </row>
    <row r="197" s="28" customFormat="1" ht="40.5" customHeight="1" spans="1:11">
      <c r="A197" s="10">
        <v>195</v>
      </c>
      <c r="B197" s="36" t="s">
        <v>12</v>
      </c>
      <c r="C197" s="22" t="s">
        <v>592</v>
      </c>
      <c r="D197" s="23" t="s">
        <v>593</v>
      </c>
      <c r="E197" s="22" t="s">
        <v>594</v>
      </c>
      <c r="F197" s="138" t="s">
        <v>41</v>
      </c>
      <c r="G197" s="57">
        <v>45</v>
      </c>
      <c r="H197" s="26">
        <v>2026.1</v>
      </c>
      <c r="I197" s="18" t="s">
        <v>17</v>
      </c>
      <c r="J197" s="19" t="s">
        <v>18</v>
      </c>
      <c r="K197" s="20" t="s">
        <v>19</v>
      </c>
    </row>
    <row r="198" s="28" customFormat="1" ht="40.5" customHeight="1" spans="1:11">
      <c r="A198" s="10">
        <v>196</v>
      </c>
      <c r="B198" s="36" t="s">
        <v>12</v>
      </c>
      <c r="C198" s="22" t="s">
        <v>595</v>
      </c>
      <c r="D198" s="23" t="s">
        <v>596</v>
      </c>
      <c r="E198" s="22" t="s">
        <v>597</v>
      </c>
      <c r="F198" s="138" t="s">
        <v>33</v>
      </c>
      <c r="G198" s="57">
        <v>45</v>
      </c>
      <c r="H198" s="26">
        <v>2025.1</v>
      </c>
      <c r="I198" s="18" t="s">
        <v>17</v>
      </c>
      <c r="J198" s="19" t="s">
        <v>18</v>
      </c>
      <c r="K198" s="20" t="s">
        <v>19</v>
      </c>
    </row>
    <row r="199" s="28" customFormat="1" ht="40.5" customHeight="1" spans="1:11">
      <c r="A199" s="10">
        <v>197</v>
      </c>
      <c r="B199" s="36" t="s">
        <v>12</v>
      </c>
      <c r="C199" s="22" t="s">
        <v>598</v>
      </c>
      <c r="D199" s="23" t="s">
        <v>599</v>
      </c>
      <c r="E199" s="22" t="s">
        <v>600</v>
      </c>
      <c r="F199" s="38" t="s">
        <v>41</v>
      </c>
      <c r="G199" s="25">
        <v>43</v>
      </c>
      <c r="H199" s="26">
        <v>2025.7</v>
      </c>
      <c r="I199" s="18" t="s">
        <v>17</v>
      </c>
      <c r="J199" s="19" t="s">
        <v>18</v>
      </c>
      <c r="K199" s="20" t="s">
        <v>19</v>
      </c>
    </row>
    <row r="200" s="28" customFormat="1" ht="40.5" customHeight="1" spans="1:11">
      <c r="A200" s="10">
        <v>198</v>
      </c>
      <c r="B200" s="36" t="s">
        <v>12</v>
      </c>
      <c r="C200" s="22" t="s">
        <v>601</v>
      </c>
      <c r="D200" s="23" t="s">
        <v>602</v>
      </c>
      <c r="E200" s="22" t="s">
        <v>603</v>
      </c>
      <c r="F200" s="22" t="s">
        <v>97</v>
      </c>
      <c r="G200" s="27">
        <v>49.8</v>
      </c>
      <c r="H200" s="26">
        <v>2024.11</v>
      </c>
      <c r="I200" s="18" t="s">
        <v>133</v>
      </c>
      <c r="J200" s="19" t="s">
        <v>18</v>
      </c>
      <c r="K200" s="20" t="s">
        <v>19</v>
      </c>
    </row>
    <row r="201" s="56" customFormat="1" ht="40.5" customHeight="1" spans="1:11">
      <c r="A201" s="10">
        <v>199</v>
      </c>
      <c r="B201" s="36" t="s">
        <v>12</v>
      </c>
      <c r="C201" s="32" t="s">
        <v>604</v>
      </c>
      <c r="D201" s="61" t="s">
        <v>605</v>
      </c>
      <c r="E201" s="32" t="s">
        <v>606</v>
      </c>
      <c r="F201" s="118" t="s">
        <v>33</v>
      </c>
      <c r="G201" s="196">
        <v>49.8</v>
      </c>
      <c r="H201" s="26">
        <v>2023.8</v>
      </c>
      <c r="I201" s="18" t="s">
        <v>17</v>
      </c>
      <c r="J201" s="19" t="s">
        <v>18</v>
      </c>
      <c r="K201" s="20" t="s">
        <v>19</v>
      </c>
    </row>
    <row r="202" s="28" customFormat="1" ht="40.5" customHeight="1" spans="1:11">
      <c r="A202" s="10">
        <v>200</v>
      </c>
      <c r="B202" s="36" t="s">
        <v>12</v>
      </c>
      <c r="C202" s="22" t="s">
        <v>607</v>
      </c>
      <c r="D202" s="23" t="s">
        <v>608</v>
      </c>
      <c r="E202" s="22" t="s">
        <v>609</v>
      </c>
      <c r="F202" s="22" t="s">
        <v>23</v>
      </c>
      <c r="G202" s="27">
        <v>39</v>
      </c>
      <c r="H202" s="26">
        <v>2025.1</v>
      </c>
      <c r="I202" s="18" t="s">
        <v>17</v>
      </c>
      <c r="J202" s="19" t="s">
        <v>18</v>
      </c>
      <c r="K202" s="20" t="s">
        <v>19</v>
      </c>
    </row>
    <row r="203" s="28" customFormat="1" ht="40.5" customHeight="1" spans="1:11">
      <c r="A203" s="10">
        <v>201</v>
      </c>
      <c r="B203" s="36" t="s">
        <v>12</v>
      </c>
      <c r="C203" s="22" t="s">
        <v>610</v>
      </c>
      <c r="D203" s="23" t="s">
        <v>611</v>
      </c>
      <c r="E203" s="22" t="s">
        <v>612</v>
      </c>
      <c r="F203" s="38" t="s">
        <v>41</v>
      </c>
      <c r="G203" s="27">
        <v>39</v>
      </c>
      <c r="H203" s="26">
        <v>2022.2</v>
      </c>
      <c r="I203" s="18" t="s">
        <v>37</v>
      </c>
      <c r="J203" s="19" t="s">
        <v>18</v>
      </c>
      <c r="K203" s="87" t="s">
        <v>19</v>
      </c>
    </row>
    <row r="204" s="28" customFormat="1" ht="40.5" customHeight="1" spans="1:11">
      <c r="A204" s="10">
        <v>202</v>
      </c>
      <c r="B204" s="36" t="s">
        <v>12</v>
      </c>
      <c r="C204" s="22" t="s">
        <v>613</v>
      </c>
      <c r="D204" s="23" t="s">
        <v>614</v>
      </c>
      <c r="E204" s="22" t="s">
        <v>615</v>
      </c>
      <c r="F204" s="22" t="s">
        <v>23</v>
      </c>
      <c r="G204" s="27">
        <v>40</v>
      </c>
      <c r="H204" s="26">
        <v>2022.12</v>
      </c>
      <c r="I204" s="18" t="s">
        <v>17</v>
      </c>
      <c r="J204" s="19" t="s">
        <v>18</v>
      </c>
      <c r="K204" s="20" t="s">
        <v>19</v>
      </c>
    </row>
    <row r="205" s="28" customFormat="1" ht="40.5" customHeight="1" spans="1:11">
      <c r="A205" s="10">
        <v>203</v>
      </c>
      <c r="B205" s="36" t="s">
        <v>12</v>
      </c>
      <c r="C205" s="22" t="s">
        <v>616</v>
      </c>
      <c r="D205" s="23" t="s">
        <v>617</v>
      </c>
      <c r="E205" s="22" t="s">
        <v>618</v>
      </c>
      <c r="F205" s="22" t="s">
        <v>23</v>
      </c>
      <c r="G205" s="27">
        <v>49.8</v>
      </c>
      <c r="H205" s="26">
        <v>2025.5</v>
      </c>
      <c r="I205" s="18" t="s">
        <v>17</v>
      </c>
      <c r="J205" s="19" t="s">
        <v>18</v>
      </c>
      <c r="K205" s="20" t="s">
        <v>19</v>
      </c>
    </row>
    <row r="206" s="28" customFormat="1" ht="40.5" customHeight="1" spans="1:11">
      <c r="A206" s="10">
        <v>204</v>
      </c>
      <c r="B206" s="36" t="s">
        <v>12</v>
      </c>
      <c r="C206" s="22" t="s">
        <v>619</v>
      </c>
      <c r="D206" s="23" t="s">
        <v>620</v>
      </c>
      <c r="E206" s="22" t="s">
        <v>621</v>
      </c>
      <c r="F206" s="22" t="s">
        <v>23</v>
      </c>
      <c r="G206" s="27">
        <v>49.8</v>
      </c>
      <c r="H206" s="197">
        <v>2026.1</v>
      </c>
      <c r="I206" s="18" t="s">
        <v>17</v>
      </c>
      <c r="J206" s="19" t="s">
        <v>18</v>
      </c>
      <c r="K206" s="20" t="s">
        <v>19</v>
      </c>
    </row>
    <row r="207" s="28" customFormat="1" ht="40.5" customHeight="1" spans="1:11">
      <c r="A207" s="10">
        <v>205</v>
      </c>
      <c r="B207" s="36" t="s">
        <v>12</v>
      </c>
      <c r="C207" s="22" t="s">
        <v>622</v>
      </c>
      <c r="D207" s="23" t="s">
        <v>623</v>
      </c>
      <c r="E207" s="22" t="s">
        <v>624</v>
      </c>
      <c r="F207" s="22" t="s">
        <v>23</v>
      </c>
      <c r="G207" s="198">
        <v>49.8</v>
      </c>
      <c r="H207" s="199">
        <v>2026.3</v>
      </c>
      <c r="I207" s="18" t="s">
        <v>17</v>
      </c>
      <c r="J207" s="19" t="s">
        <v>18</v>
      </c>
      <c r="K207" s="20" t="s">
        <v>19</v>
      </c>
    </row>
    <row r="208" s="28" customFormat="1" ht="40.5" customHeight="1" spans="1:11">
      <c r="A208" s="10">
        <v>206</v>
      </c>
      <c r="B208" s="36" t="s">
        <v>12</v>
      </c>
      <c r="C208" s="22" t="s">
        <v>625</v>
      </c>
      <c r="D208" s="23" t="s">
        <v>626</v>
      </c>
      <c r="E208" s="22" t="s">
        <v>627</v>
      </c>
      <c r="F208" s="22" t="s">
        <v>92</v>
      </c>
      <c r="G208" s="198">
        <v>49</v>
      </c>
      <c r="H208" s="199">
        <v>2025.8</v>
      </c>
      <c r="I208" s="18" t="s">
        <v>17</v>
      </c>
      <c r="J208" s="19" t="s">
        <v>18</v>
      </c>
      <c r="K208" s="20" t="s">
        <v>19</v>
      </c>
    </row>
    <row r="209" s="28" customFormat="1" ht="40.5" customHeight="1" spans="1:11">
      <c r="A209" s="10">
        <v>207</v>
      </c>
      <c r="B209" s="36" t="s">
        <v>12</v>
      </c>
      <c r="C209" s="22" t="s">
        <v>628</v>
      </c>
      <c r="D209" s="23" t="s">
        <v>629</v>
      </c>
      <c r="E209" s="22" t="s">
        <v>630</v>
      </c>
      <c r="F209" s="22" t="s">
        <v>196</v>
      </c>
      <c r="G209" s="198">
        <v>49</v>
      </c>
      <c r="H209" s="199">
        <v>2025.7</v>
      </c>
      <c r="I209" s="18" t="s">
        <v>17</v>
      </c>
      <c r="J209" s="19" t="s">
        <v>18</v>
      </c>
      <c r="K209" s="20" t="s">
        <v>19</v>
      </c>
    </row>
    <row r="210" s="28" customFormat="1" ht="40.5" customHeight="1" spans="1:11">
      <c r="A210" s="10">
        <v>208</v>
      </c>
      <c r="B210" s="36" t="s">
        <v>12</v>
      </c>
      <c r="C210" s="22" t="s">
        <v>631</v>
      </c>
      <c r="D210" s="37" t="s">
        <v>632</v>
      </c>
      <c r="E210" s="22" t="s">
        <v>633</v>
      </c>
      <c r="F210" s="38" t="s">
        <v>16</v>
      </c>
      <c r="G210" s="25">
        <v>45</v>
      </c>
      <c r="H210" s="26">
        <v>2022.2</v>
      </c>
      <c r="I210" s="18" t="s">
        <v>17</v>
      </c>
      <c r="J210" s="19" t="s">
        <v>18</v>
      </c>
      <c r="K210" s="20" t="s">
        <v>19</v>
      </c>
    </row>
    <row r="211" s="28" customFormat="1" ht="40.5" customHeight="1" spans="1:11">
      <c r="A211" s="10">
        <v>209</v>
      </c>
      <c r="B211" s="36" t="s">
        <v>12</v>
      </c>
      <c r="C211" s="22" t="s">
        <v>634</v>
      </c>
      <c r="D211" s="37" t="s">
        <v>635</v>
      </c>
      <c r="E211" s="22" t="s">
        <v>636</v>
      </c>
      <c r="F211" s="38" t="s">
        <v>92</v>
      </c>
      <c r="G211" s="25">
        <v>46</v>
      </c>
      <c r="H211" s="26">
        <v>2026.1</v>
      </c>
      <c r="I211" s="18" t="s">
        <v>17</v>
      </c>
      <c r="J211" s="19" t="s">
        <v>18</v>
      </c>
      <c r="K211" s="20" t="s">
        <v>19</v>
      </c>
    </row>
    <row r="212" s="28" customFormat="1" ht="40.5" customHeight="1" spans="1:11">
      <c r="A212" s="10">
        <v>210</v>
      </c>
      <c r="B212" s="36" t="s">
        <v>12</v>
      </c>
      <c r="C212" s="22" t="s">
        <v>637</v>
      </c>
      <c r="D212" s="37" t="s">
        <v>638</v>
      </c>
      <c r="E212" s="22" t="s">
        <v>639</v>
      </c>
      <c r="F212" s="22" t="s">
        <v>196</v>
      </c>
      <c r="G212" s="25">
        <v>42</v>
      </c>
      <c r="H212" s="26">
        <v>2025.8</v>
      </c>
      <c r="I212" s="18" t="s">
        <v>17</v>
      </c>
      <c r="J212" s="19" t="s">
        <v>18</v>
      </c>
      <c r="K212" s="20" t="s">
        <v>19</v>
      </c>
    </row>
    <row r="213" s="28" customFormat="1" ht="40.5" customHeight="1" spans="1:11">
      <c r="A213" s="10">
        <v>211</v>
      </c>
      <c r="B213" s="36" t="s">
        <v>12</v>
      </c>
      <c r="C213" s="22" t="s">
        <v>640</v>
      </c>
      <c r="D213" s="37" t="s">
        <v>641</v>
      </c>
      <c r="E213" s="22" t="s">
        <v>642</v>
      </c>
      <c r="F213" s="38" t="s">
        <v>23</v>
      </c>
      <c r="G213" s="25">
        <v>45</v>
      </c>
      <c r="H213" s="26">
        <v>2023.4</v>
      </c>
      <c r="I213" s="18" t="s">
        <v>17</v>
      </c>
      <c r="J213" s="19" t="s">
        <v>18</v>
      </c>
      <c r="K213" s="20" t="s">
        <v>19</v>
      </c>
    </row>
    <row r="214" s="28" customFormat="1" ht="40.5" customHeight="1" spans="1:11">
      <c r="A214" s="10">
        <v>212</v>
      </c>
      <c r="B214" s="36" t="s">
        <v>12</v>
      </c>
      <c r="C214" s="22" t="s">
        <v>643</v>
      </c>
      <c r="D214" s="23" t="s">
        <v>644</v>
      </c>
      <c r="E214" s="22" t="s">
        <v>645</v>
      </c>
      <c r="F214" s="138" t="s">
        <v>23</v>
      </c>
      <c r="G214" s="57">
        <v>49.8</v>
      </c>
      <c r="H214" s="26">
        <v>2025.1</v>
      </c>
      <c r="I214" s="18" t="s">
        <v>17</v>
      </c>
      <c r="J214" s="19" t="s">
        <v>18</v>
      </c>
      <c r="K214" s="20" t="s">
        <v>19</v>
      </c>
    </row>
    <row r="215" s="28" customFormat="1" ht="40.5" customHeight="1" spans="1:11">
      <c r="A215" s="10">
        <v>213</v>
      </c>
      <c r="B215" s="36" t="s">
        <v>12</v>
      </c>
      <c r="C215" s="22" t="s">
        <v>646</v>
      </c>
      <c r="D215" s="23" t="s">
        <v>647</v>
      </c>
      <c r="E215" s="22" t="s">
        <v>648</v>
      </c>
      <c r="F215" s="138" t="s">
        <v>41</v>
      </c>
      <c r="G215" s="25">
        <v>40</v>
      </c>
      <c r="H215" s="26">
        <v>2023.7</v>
      </c>
      <c r="I215" s="18" t="s">
        <v>17</v>
      </c>
      <c r="J215" s="19" t="s">
        <v>18</v>
      </c>
      <c r="K215" s="20" t="s">
        <v>19</v>
      </c>
    </row>
    <row r="216" s="28" customFormat="1" ht="40.5" customHeight="1" spans="1:11">
      <c r="A216" s="10">
        <v>214</v>
      </c>
      <c r="B216" s="36" t="s">
        <v>12</v>
      </c>
      <c r="C216" s="22" t="s">
        <v>649</v>
      </c>
      <c r="D216" s="23" t="s">
        <v>650</v>
      </c>
      <c r="E216" s="22" t="s">
        <v>651</v>
      </c>
      <c r="F216" s="22" t="s">
        <v>33</v>
      </c>
      <c r="G216" s="57">
        <v>49.8</v>
      </c>
      <c r="H216" s="26">
        <v>2024.8</v>
      </c>
      <c r="I216" s="18" t="s">
        <v>17</v>
      </c>
      <c r="J216" s="19" t="s">
        <v>18</v>
      </c>
      <c r="K216" s="20" t="s">
        <v>19</v>
      </c>
    </row>
    <row r="217" s="28" customFormat="1" ht="40.5" customHeight="1" spans="1:11">
      <c r="A217" s="10">
        <v>215</v>
      </c>
      <c r="B217" s="36" t="s">
        <v>12</v>
      </c>
      <c r="C217" s="22" t="s">
        <v>652</v>
      </c>
      <c r="D217" s="23" t="s">
        <v>653</v>
      </c>
      <c r="E217" s="22" t="s">
        <v>654</v>
      </c>
      <c r="F217" s="138" t="s">
        <v>29</v>
      </c>
      <c r="G217" s="57">
        <v>45</v>
      </c>
      <c r="H217" s="26">
        <v>2024.12</v>
      </c>
      <c r="I217" s="18" t="s">
        <v>17</v>
      </c>
      <c r="J217" s="19" t="s">
        <v>18</v>
      </c>
      <c r="K217" s="20" t="s">
        <v>19</v>
      </c>
    </row>
    <row r="218" s="28" customFormat="1" ht="40.5" customHeight="1" spans="1:11">
      <c r="A218" s="10">
        <v>216</v>
      </c>
      <c r="B218" s="11" t="s">
        <v>12</v>
      </c>
      <c r="C218" s="22" t="s">
        <v>655</v>
      </c>
      <c r="D218" s="23" t="s">
        <v>656</v>
      </c>
      <c r="E218" s="138" t="s">
        <v>657</v>
      </c>
      <c r="F218" s="200" t="s">
        <v>23</v>
      </c>
      <c r="G218" s="57">
        <v>49.8</v>
      </c>
      <c r="H218" s="26">
        <v>2025.7</v>
      </c>
      <c r="I218" s="18" t="s">
        <v>58</v>
      </c>
      <c r="J218" s="19" t="s">
        <v>18</v>
      </c>
      <c r="K218" s="20" t="s">
        <v>19</v>
      </c>
    </row>
    <row r="219" s="28" customFormat="1" ht="40.5" customHeight="1" spans="1:11">
      <c r="A219" s="10">
        <v>217</v>
      </c>
      <c r="B219" s="11" t="s">
        <v>12</v>
      </c>
      <c r="C219" s="22" t="s">
        <v>658</v>
      </c>
      <c r="D219" s="23" t="s">
        <v>659</v>
      </c>
      <c r="E219" s="138" t="s">
        <v>660</v>
      </c>
      <c r="F219" s="200" t="s">
        <v>23</v>
      </c>
      <c r="G219" s="57">
        <v>42</v>
      </c>
      <c r="H219" s="26">
        <v>2025.7</v>
      </c>
      <c r="I219" s="18" t="s">
        <v>17</v>
      </c>
      <c r="J219" s="19" t="s">
        <v>18</v>
      </c>
      <c r="K219" s="20" t="s">
        <v>19</v>
      </c>
    </row>
    <row r="220" s="182" customFormat="1" ht="40.5" customHeight="1" spans="1:11">
      <c r="A220" s="10">
        <v>218</v>
      </c>
      <c r="B220" s="11" t="s">
        <v>12</v>
      </c>
      <c r="C220" s="201" t="s">
        <v>661</v>
      </c>
      <c r="D220" s="202" t="s">
        <v>662</v>
      </c>
      <c r="E220" s="201" t="s">
        <v>663</v>
      </c>
      <c r="F220" s="200" t="s">
        <v>23</v>
      </c>
      <c r="G220" s="203">
        <v>49</v>
      </c>
      <c r="H220" s="95">
        <v>2026.1</v>
      </c>
      <c r="I220" s="18" t="s">
        <v>58</v>
      </c>
      <c r="J220" s="19" t="s">
        <v>18</v>
      </c>
      <c r="K220" s="20" t="s">
        <v>19</v>
      </c>
    </row>
    <row r="221" s="182" customFormat="1" ht="40.5" customHeight="1" spans="1:11">
      <c r="A221" s="10">
        <v>219</v>
      </c>
      <c r="B221" s="11" t="s">
        <v>12</v>
      </c>
      <c r="C221" s="201" t="s">
        <v>664</v>
      </c>
      <c r="D221" s="202" t="s">
        <v>665</v>
      </c>
      <c r="E221" s="201" t="s">
        <v>666</v>
      </c>
      <c r="F221" s="200" t="s">
        <v>23</v>
      </c>
      <c r="G221" s="203">
        <v>35</v>
      </c>
      <c r="H221" s="95">
        <v>2026.1</v>
      </c>
      <c r="I221" s="18" t="s">
        <v>17</v>
      </c>
      <c r="J221" s="19" t="s">
        <v>18</v>
      </c>
      <c r="K221" s="20" t="s">
        <v>19</v>
      </c>
    </row>
    <row r="222" s="182" customFormat="1" ht="40.5" customHeight="1" spans="1:11">
      <c r="A222" s="10">
        <v>220</v>
      </c>
      <c r="B222" s="11" t="s">
        <v>12</v>
      </c>
      <c r="C222" s="201" t="s">
        <v>667</v>
      </c>
      <c r="D222" s="202" t="s">
        <v>668</v>
      </c>
      <c r="E222" s="201" t="s">
        <v>669</v>
      </c>
      <c r="F222" s="200" t="s">
        <v>23</v>
      </c>
      <c r="G222" s="203">
        <v>52</v>
      </c>
      <c r="H222" s="95">
        <v>2022.2</v>
      </c>
      <c r="I222" s="18" t="s">
        <v>17</v>
      </c>
      <c r="J222" s="19" t="s">
        <v>18</v>
      </c>
      <c r="K222" s="87" t="s">
        <v>19</v>
      </c>
    </row>
    <row r="223" s="182" customFormat="1" ht="40.5" customHeight="1" spans="1:11">
      <c r="A223" s="10">
        <v>221</v>
      </c>
      <c r="B223" s="11" t="s">
        <v>12</v>
      </c>
      <c r="C223" s="201" t="s">
        <v>670</v>
      </c>
      <c r="D223" s="202" t="s">
        <v>671</v>
      </c>
      <c r="E223" s="201" t="s">
        <v>672</v>
      </c>
      <c r="F223" s="200" t="s">
        <v>16</v>
      </c>
      <c r="G223" s="203">
        <v>48</v>
      </c>
      <c r="H223" s="95">
        <v>2022.12</v>
      </c>
      <c r="I223" s="18" t="s">
        <v>58</v>
      </c>
      <c r="J223" s="19" t="s">
        <v>18</v>
      </c>
      <c r="K223" s="20" t="s">
        <v>19</v>
      </c>
    </row>
    <row r="224" s="28" customFormat="1" ht="40.5" customHeight="1" spans="1:11">
      <c r="A224" s="10">
        <v>222</v>
      </c>
      <c r="B224" s="11" t="s">
        <v>12</v>
      </c>
      <c r="C224" s="22" t="s">
        <v>673</v>
      </c>
      <c r="D224" s="23" t="s">
        <v>674</v>
      </c>
      <c r="E224" s="22" t="s">
        <v>675</v>
      </c>
      <c r="F224" s="200" t="s">
        <v>16</v>
      </c>
      <c r="G224" s="18">
        <v>48</v>
      </c>
      <c r="H224" s="95">
        <v>2021.8</v>
      </c>
      <c r="I224" s="18" t="s">
        <v>58</v>
      </c>
      <c r="J224" s="19" t="s">
        <v>18</v>
      </c>
      <c r="K224" s="20" t="s">
        <v>19</v>
      </c>
    </row>
    <row r="225" s="28" customFormat="1" ht="40.5" customHeight="1" spans="1:11">
      <c r="A225" s="10">
        <v>223</v>
      </c>
      <c r="B225" s="11" t="s">
        <v>12</v>
      </c>
      <c r="C225" s="22" t="s">
        <v>676</v>
      </c>
      <c r="D225" s="23" t="s">
        <v>677</v>
      </c>
      <c r="E225" s="22" t="s">
        <v>678</v>
      </c>
      <c r="F225" s="200" t="s">
        <v>193</v>
      </c>
      <c r="G225" s="18">
        <v>49.8</v>
      </c>
      <c r="H225" s="95">
        <v>2025.8</v>
      </c>
      <c r="I225" s="18" t="s">
        <v>58</v>
      </c>
      <c r="J225" s="19" t="s">
        <v>18</v>
      </c>
      <c r="K225" s="87" t="s">
        <v>19</v>
      </c>
    </row>
    <row r="226" s="28" customFormat="1" ht="40.5" customHeight="1" spans="1:11">
      <c r="A226" s="10">
        <v>224</v>
      </c>
      <c r="B226" s="11" t="s">
        <v>12</v>
      </c>
      <c r="C226" s="22" t="s">
        <v>679</v>
      </c>
      <c r="D226" s="23" t="s">
        <v>680</v>
      </c>
      <c r="E226" s="22" t="s">
        <v>678</v>
      </c>
      <c r="F226" s="200" t="s">
        <v>193</v>
      </c>
      <c r="G226" s="18">
        <v>29.8</v>
      </c>
      <c r="H226" s="95">
        <v>2025.8</v>
      </c>
      <c r="I226" s="18" t="s">
        <v>37</v>
      </c>
      <c r="J226" s="19" t="s">
        <v>18</v>
      </c>
      <c r="K226" s="20" t="s">
        <v>19</v>
      </c>
    </row>
    <row r="227" s="28" customFormat="1" ht="40.5" customHeight="1" spans="1:11">
      <c r="A227" s="10">
        <v>225</v>
      </c>
      <c r="B227" s="11" t="s">
        <v>12</v>
      </c>
      <c r="C227" s="22" t="s">
        <v>681</v>
      </c>
      <c r="D227" s="23" t="s">
        <v>682</v>
      </c>
      <c r="E227" s="22" t="s">
        <v>678</v>
      </c>
      <c r="F227" s="200" t="s">
        <v>193</v>
      </c>
      <c r="G227" s="18">
        <v>28</v>
      </c>
      <c r="H227" s="95">
        <v>2023.8</v>
      </c>
      <c r="I227" s="18" t="s">
        <v>37</v>
      </c>
      <c r="J227" s="19" t="s">
        <v>18</v>
      </c>
      <c r="K227" s="20" t="s">
        <v>19</v>
      </c>
    </row>
    <row r="228" s="28" customFormat="1" ht="40.5" customHeight="1" spans="1:11">
      <c r="A228" s="10">
        <v>226</v>
      </c>
      <c r="B228" s="11" t="s">
        <v>12</v>
      </c>
      <c r="C228" s="22" t="s">
        <v>683</v>
      </c>
      <c r="D228" s="23" t="s">
        <v>684</v>
      </c>
      <c r="E228" s="22" t="s">
        <v>685</v>
      </c>
      <c r="F228" s="200" t="s">
        <v>193</v>
      </c>
      <c r="G228" s="18">
        <v>49.8</v>
      </c>
      <c r="H228" s="95">
        <v>2025.8</v>
      </c>
      <c r="I228" s="18" t="s">
        <v>58</v>
      </c>
      <c r="J228" s="19" t="s">
        <v>18</v>
      </c>
      <c r="K228" s="20" t="s">
        <v>19</v>
      </c>
    </row>
    <row r="229" s="28" customFormat="1" ht="40.5" customHeight="1" spans="1:11">
      <c r="A229" s="10">
        <v>227</v>
      </c>
      <c r="B229" s="11" t="s">
        <v>12</v>
      </c>
      <c r="C229" s="22" t="s">
        <v>686</v>
      </c>
      <c r="D229" s="23" t="s">
        <v>687</v>
      </c>
      <c r="E229" s="22" t="s">
        <v>685</v>
      </c>
      <c r="F229" s="200" t="s">
        <v>193</v>
      </c>
      <c r="G229" s="18">
        <v>29.8</v>
      </c>
      <c r="H229" s="95">
        <v>2025.8</v>
      </c>
      <c r="I229" s="18" t="s">
        <v>37</v>
      </c>
      <c r="J229" s="19" t="s">
        <v>18</v>
      </c>
      <c r="K229" s="20" t="s">
        <v>19</v>
      </c>
    </row>
    <row r="230" s="28" customFormat="1" ht="40.5" customHeight="1" spans="1:11">
      <c r="A230" s="10">
        <v>228</v>
      </c>
      <c r="B230" s="11" t="s">
        <v>12</v>
      </c>
      <c r="C230" s="22" t="s">
        <v>688</v>
      </c>
      <c r="D230" s="23" t="s">
        <v>689</v>
      </c>
      <c r="E230" s="22" t="s">
        <v>685</v>
      </c>
      <c r="F230" s="200" t="s">
        <v>193</v>
      </c>
      <c r="G230" s="18">
        <v>28</v>
      </c>
      <c r="H230" s="95">
        <v>2024.2</v>
      </c>
      <c r="I230" s="18" t="s">
        <v>37</v>
      </c>
      <c r="J230" s="19" t="s">
        <v>18</v>
      </c>
      <c r="K230" s="20" t="s">
        <v>19</v>
      </c>
    </row>
    <row r="231" s="28" customFormat="1" ht="40.5" customHeight="1" spans="1:11">
      <c r="A231" s="10">
        <v>229</v>
      </c>
      <c r="B231" s="11" t="s">
        <v>12</v>
      </c>
      <c r="C231" s="22" t="s">
        <v>690</v>
      </c>
      <c r="D231" s="23" t="s">
        <v>691</v>
      </c>
      <c r="E231" s="22" t="s">
        <v>692</v>
      </c>
      <c r="F231" s="200" t="s">
        <v>41</v>
      </c>
      <c r="G231" s="18">
        <v>26</v>
      </c>
      <c r="H231" s="95">
        <v>2014.7</v>
      </c>
      <c r="I231" s="18" t="s">
        <v>17</v>
      </c>
      <c r="J231" s="19" t="s">
        <v>18</v>
      </c>
      <c r="K231" s="20" t="s">
        <v>19</v>
      </c>
    </row>
    <row r="232" s="28" customFormat="1" ht="40.5" customHeight="1" spans="1:11">
      <c r="A232" s="10">
        <v>230</v>
      </c>
      <c r="B232" s="11" t="s">
        <v>12</v>
      </c>
      <c r="C232" s="22" t="s">
        <v>693</v>
      </c>
      <c r="D232" s="23" t="s">
        <v>694</v>
      </c>
      <c r="E232" s="22" t="s">
        <v>692</v>
      </c>
      <c r="F232" s="200" t="s">
        <v>41</v>
      </c>
      <c r="G232" s="18">
        <v>26</v>
      </c>
      <c r="H232" s="95">
        <v>2014.7</v>
      </c>
      <c r="I232" s="18" t="s">
        <v>17</v>
      </c>
      <c r="J232" s="19" t="s">
        <v>18</v>
      </c>
      <c r="K232" s="20" t="s">
        <v>19</v>
      </c>
    </row>
    <row r="233" s="28" customFormat="1" ht="40.5" customHeight="1" spans="1:11">
      <c r="A233" s="10">
        <v>231</v>
      </c>
      <c r="B233" s="11" t="s">
        <v>12</v>
      </c>
      <c r="C233" s="22" t="s">
        <v>695</v>
      </c>
      <c r="D233" s="23" t="s">
        <v>696</v>
      </c>
      <c r="E233" s="22" t="s">
        <v>692</v>
      </c>
      <c r="F233" s="200" t="s">
        <v>41</v>
      </c>
      <c r="G233" s="18">
        <v>26</v>
      </c>
      <c r="H233" s="95">
        <v>2014.7</v>
      </c>
      <c r="I233" s="18" t="s">
        <v>17</v>
      </c>
      <c r="J233" s="19" t="s">
        <v>18</v>
      </c>
      <c r="K233" s="20" t="s">
        <v>19</v>
      </c>
    </row>
    <row r="234" s="28" customFormat="1" ht="40.5" customHeight="1" spans="1:11">
      <c r="A234" s="10">
        <v>232</v>
      </c>
      <c r="B234" s="11" t="s">
        <v>12</v>
      </c>
      <c r="C234" s="22" t="s">
        <v>697</v>
      </c>
      <c r="D234" s="23" t="s">
        <v>698</v>
      </c>
      <c r="E234" s="22" t="s">
        <v>699</v>
      </c>
      <c r="F234" s="200" t="s">
        <v>41</v>
      </c>
      <c r="G234" s="18">
        <v>26</v>
      </c>
      <c r="H234" s="95">
        <v>2014.7</v>
      </c>
      <c r="I234" s="18" t="s">
        <v>17</v>
      </c>
      <c r="J234" s="19" t="s">
        <v>18</v>
      </c>
      <c r="K234" s="20" t="s">
        <v>19</v>
      </c>
    </row>
    <row r="235" s="28" customFormat="1" ht="40.5" customHeight="1" spans="1:11">
      <c r="A235" s="10">
        <v>233</v>
      </c>
      <c r="B235" s="11" t="s">
        <v>12</v>
      </c>
      <c r="C235" s="22" t="s">
        <v>700</v>
      </c>
      <c r="D235" s="23" t="s">
        <v>701</v>
      </c>
      <c r="E235" s="22" t="s">
        <v>699</v>
      </c>
      <c r="F235" s="200" t="s">
        <v>41</v>
      </c>
      <c r="G235" s="18">
        <v>26</v>
      </c>
      <c r="H235" s="95">
        <v>2014.7</v>
      </c>
      <c r="I235" s="18" t="s">
        <v>17</v>
      </c>
      <c r="J235" s="19" t="s">
        <v>18</v>
      </c>
      <c r="K235" s="20" t="s">
        <v>19</v>
      </c>
    </row>
    <row r="236" s="28" customFormat="1" ht="40.5" customHeight="1" spans="1:11">
      <c r="A236" s="10">
        <v>234</v>
      </c>
      <c r="B236" s="11" t="s">
        <v>12</v>
      </c>
      <c r="C236" s="22" t="s">
        <v>702</v>
      </c>
      <c r="D236" s="23" t="s">
        <v>703</v>
      </c>
      <c r="E236" s="22" t="s">
        <v>699</v>
      </c>
      <c r="F236" s="200" t="s">
        <v>41</v>
      </c>
      <c r="G236" s="18">
        <v>26</v>
      </c>
      <c r="H236" s="95">
        <v>2014.7</v>
      </c>
      <c r="I236" s="18" t="s">
        <v>17</v>
      </c>
      <c r="J236" s="19" t="s">
        <v>18</v>
      </c>
      <c r="K236" s="20" t="s">
        <v>19</v>
      </c>
    </row>
    <row r="237" s="28" customFormat="1" ht="40.5" customHeight="1" spans="1:11">
      <c r="A237" s="10">
        <v>235</v>
      </c>
      <c r="B237" s="11" t="s">
        <v>12</v>
      </c>
      <c r="C237" s="22" t="s">
        <v>704</v>
      </c>
      <c r="D237" s="23" t="s">
        <v>705</v>
      </c>
      <c r="E237" s="22" t="s">
        <v>706</v>
      </c>
      <c r="F237" s="200" t="s">
        <v>41</v>
      </c>
      <c r="G237" s="18">
        <v>29</v>
      </c>
      <c r="H237" s="95">
        <v>2024.7</v>
      </c>
      <c r="I237" s="18" t="s">
        <v>37</v>
      </c>
      <c r="J237" s="19" t="s">
        <v>18</v>
      </c>
      <c r="K237" s="20" t="s">
        <v>19</v>
      </c>
    </row>
    <row r="238" s="28" customFormat="1" ht="40.5" customHeight="1" spans="1:11">
      <c r="A238" s="10">
        <v>236</v>
      </c>
      <c r="B238" s="11" t="s">
        <v>12</v>
      </c>
      <c r="C238" s="22" t="s">
        <v>707</v>
      </c>
      <c r="D238" s="23" t="s">
        <v>708</v>
      </c>
      <c r="E238" s="22" t="s">
        <v>709</v>
      </c>
      <c r="F238" s="22" t="s">
        <v>23</v>
      </c>
      <c r="G238" s="18">
        <v>69</v>
      </c>
      <c r="H238" s="95">
        <v>2024.8</v>
      </c>
      <c r="I238" s="18" t="s">
        <v>17</v>
      </c>
      <c r="J238" s="19" t="s">
        <v>18</v>
      </c>
      <c r="K238" s="20" t="s">
        <v>19</v>
      </c>
    </row>
    <row r="239" s="28" customFormat="1" ht="40.5" customHeight="1" spans="1:11">
      <c r="A239" s="10">
        <v>237</v>
      </c>
      <c r="B239" s="11" t="s">
        <v>12</v>
      </c>
      <c r="C239" s="22" t="s">
        <v>710</v>
      </c>
      <c r="D239" s="23" t="s">
        <v>711</v>
      </c>
      <c r="E239" s="22" t="s">
        <v>712</v>
      </c>
      <c r="F239" s="22" t="s">
        <v>23</v>
      </c>
      <c r="G239" s="18">
        <v>68</v>
      </c>
      <c r="H239" s="95">
        <v>2024.8</v>
      </c>
      <c r="I239" s="18" t="s">
        <v>17</v>
      </c>
      <c r="J239" s="19" t="s">
        <v>18</v>
      </c>
      <c r="K239" s="20" t="s">
        <v>19</v>
      </c>
    </row>
    <row r="240" s="28" customFormat="1" ht="40.5" customHeight="1" spans="1:11">
      <c r="A240" s="10">
        <v>238</v>
      </c>
      <c r="B240" s="11" t="s">
        <v>12</v>
      </c>
      <c r="C240" s="22" t="s">
        <v>713</v>
      </c>
      <c r="D240" s="23" t="s">
        <v>714</v>
      </c>
      <c r="E240" s="22" t="s">
        <v>715</v>
      </c>
      <c r="F240" s="22" t="s">
        <v>23</v>
      </c>
      <c r="G240" s="18">
        <v>68</v>
      </c>
      <c r="H240" s="95">
        <v>2025.9</v>
      </c>
      <c r="I240" s="18" t="s">
        <v>17</v>
      </c>
      <c r="J240" s="19" t="s">
        <v>18</v>
      </c>
      <c r="K240" s="20" t="s">
        <v>19</v>
      </c>
    </row>
    <row r="241" s="28" customFormat="1" ht="40.5" customHeight="1" spans="1:11">
      <c r="A241" s="10">
        <v>239</v>
      </c>
      <c r="B241" s="11" t="s">
        <v>12</v>
      </c>
      <c r="C241" s="22" t="s">
        <v>716</v>
      </c>
      <c r="D241" s="23" t="s">
        <v>717</v>
      </c>
      <c r="E241" s="22" t="s">
        <v>718</v>
      </c>
      <c r="F241" s="22" t="s">
        <v>33</v>
      </c>
      <c r="G241" s="18">
        <v>39</v>
      </c>
      <c r="H241" s="95">
        <v>2025.8</v>
      </c>
      <c r="I241" s="18" t="s">
        <v>17</v>
      </c>
      <c r="J241" s="19" t="s">
        <v>18</v>
      </c>
      <c r="K241" s="20" t="s">
        <v>19</v>
      </c>
    </row>
    <row r="242" s="28" customFormat="1" ht="40.5" customHeight="1" spans="1:11">
      <c r="A242" s="10">
        <v>240</v>
      </c>
      <c r="B242" s="11" t="s">
        <v>12</v>
      </c>
      <c r="C242" s="22" t="s">
        <v>719</v>
      </c>
      <c r="D242" s="23" t="s">
        <v>720</v>
      </c>
      <c r="E242" s="22" t="s">
        <v>721</v>
      </c>
      <c r="F242" s="22" t="s">
        <v>722</v>
      </c>
      <c r="G242" s="18">
        <v>45</v>
      </c>
      <c r="H242" s="95">
        <v>2026.5</v>
      </c>
      <c r="I242" s="18" t="s">
        <v>17</v>
      </c>
      <c r="J242" s="148" t="s">
        <v>18</v>
      </c>
      <c r="K242" s="20" t="s">
        <v>19</v>
      </c>
    </row>
    <row r="243" s="28" customFormat="1" ht="40.5" customHeight="1" spans="1:11">
      <c r="A243" s="10">
        <v>241</v>
      </c>
      <c r="B243" s="11" t="s">
        <v>12</v>
      </c>
      <c r="C243" s="73" t="s">
        <v>723</v>
      </c>
      <c r="D243" s="204" t="s">
        <v>724</v>
      </c>
      <c r="E243" s="73" t="s">
        <v>725</v>
      </c>
      <c r="F243" s="73" t="s">
        <v>33</v>
      </c>
      <c r="G243" s="76">
        <v>39.8</v>
      </c>
      <c r="H243" s="205">
        <v>2026.5</v>
      </c>
      <c r="I243" s="95" t="s">
        <v>58</v>
      </c>
      <c r="J243" s="148" t="s">
        <v>18</v>
      </c>
      <c r="K243" s="87" t="s">
        <v>19</v>
      </c>
    </row>
    <row r="244" s="28" customFormat="1" ht="40.5" customHeight="1" spans="1:11">
      <c r="A244" s="10">
        <v>242</v>
      </c>
      <c r="B244" s="11" t="s">
        <v>12</v>
      </c>
      <c r="C244" s="22" t="s">
        <v>726</v>
      </c>
      <c r="D244" s="23" t="s">
        <v>727</v>
      </c>
      <c r="E244" s="22" t="s">
        <v>728</v>
      </c>
      <c r="F244" s="22" t="s">
        <v>722</v>
      </c>
      <c r="G244" s="85">
        <v>49.8</v>
      </c>
      <c r="H244" s="95">
        <v>2026.5</v>
      </c>
      <c r="I244" s="95" t="s">
        <v>58</v>
      </c>
      <c r="J244" s="148" t="s">
        <v>18</v>
      </c>
      <c r="K244" s="20" t="s">
        <v>19</v>
      </c>
    </row>
    <row r="245" s="28" customFormat="1" ht="40.5" customHeight="1" spans="1:11">
      <c r="A245" s="10">
        <v>243</v>
      </c>
      <c r="B245" s="11" t="s">
        <v>12</v>
      </c>
      <c r="C245" s="22" t="s">
        <v>729</v>
      </c>
      <c r="D245" s="23" t="s">
        <v>730</v>
      </c>
      <c r="E245" s="22" t="s">
        <v>728</v>
      </c>
      <c r="F245" s="22" t="s">
        <v>33</v>
      </c>
      <c r="G245" s="85">
        <v>49.8</v>
      </c>
      <c r="H245" s="95">
        <v>2026.2</v>
      </c>
      <c r="I245" s="18" t="s">
        <v>58</v>
      </c>
      <c r="J245" s="19" t="s">
        <v>18</v>
      </c>
      <c r="K245" s="20" t="s">
        <v>19</v>
      </c>
    </row>
    <row r="246" s="28" customFormat="1" ht="40.5" customHeight="1" spans="1:11">
      <c r="A246" s="10">
        <v>244</v>
      </c>
      <c r="B246" s="11" t="s">
        <v>12</v>
      </c>
      <c r="C246" s="22" t="s">
        <v>731</v>
      </c>
      <c r="D246" s="23" t="s">
        <v>732</v>
      </c>
      <c r="E246" s="22" t="s">
        <v>733</v>
      </c>
      <c r="F246" s="22" t="s">
        <v>97</v>
      </c>
      <c r="G246" s="85">
        <v>42</v>
      </c>
      <c r="H246" s="95">
        <v>2024.8</v>
      </c>
      <c r="I246" s="18" t="s">
        <v>17</v>
      </c>
      <c r="J246" s="19" t="s">
        <v>18</v>
      </c>
      <c r="K246" s="20" t="s">
        <v>19</v>
      </c>
    </row>
    <row r="247" s="28" customFormat="1" ht="40.5" customHeight="1" spans="1:11">
      <c r="A247" s="10">
        <v>245</v>
      </c>
      <c r="B247" s="36" t="s">
        <v>12</v>
      </c>
      <c r="C247" s="22" t="s">
        <v>734</v>
      </c>
      <c r="D247" s="23" t="s">
        <v>735</v>
      </c>
      <c r="E247" s="22" t="s">
        <v>736</v>
      </c>
      <c r="F247" s="22" t="s">
        <v>52</v>
      </c>
      <c r="G247" s="18">
        <v>42</v>
      </c>
      <c r="H247" s="26">
        <v>2024.7</v>
      </c>
      <c r="I247" s="18" t="s">
        <v>17</v>
      </c>
      <c r="J247" s="19" t="s">
        <v>18</v>
      </c>
      <c r="K247" s="20" t="s">
        <v>19</v>
      </c>
    </row>
    <row r="248" s="28" customFormat="1" ht="40.5" customHeight="1" spans="1:11">
      <c r="A248" s="10">
        <v>246</v>
      </c>
      <c r="B248" s="36" t="s">
        <v>12</v>
      </c>
      <c r="C248" s="22" t="s">
        <v>737</v>
      </c>
      <c r="D248" s="23" t="s">
        <v>738</v>
      </c>
      <c r="E248" s="22" t="s">
        <v>739</v>
      </c>
      <c r="F248" s="22" t="s">
        <v>33</v>
      </c>
      <c r="G248" s="18">
        <v>49</v>
      </c>
      <c r="H248" s="26">
        <v>2022.3</v>
      </c>
      <c r="I248" s="18" t="s">
        <v>17</v>
      </c>
      <c r="J248" s="19" t="s">
        <v>18</v>
      </c>
      <c r="K248" s="20" t="s">
        <v>19</v>
      </c>
    </row>
    <row r="249" s="28" customFormat="1" ht="40.5" customHeight="1" spans="1:11">
      <c r="A249" s="10">
        <v>247</v>
      </c>
      <c r="B249" s="36" t="s">
        <v>12</v>
      </c>
      <c r="C249" s="22" t="s">
        <v>740</v>
      </c>
      <c r="D249" s="23" t="s">
        <v>741</v>
      </c>
      <c r="E249" s="22" t="s">
        <v>742</v>
      </c>
      <c r="F249" s="22" t="s">
        <v>52</v>
      </c>
      <c r="G249" s="18">
        <v>42</v>
      </c>
      <c r="H249" s="95">
        <v>2023.5</v>
      </c>
      <c r="I249" s="18" t="s">
        <v>17</v>
      </c>
      <c r="J249" s="19" t="s">
        <v>18</v>
      </c>
      <c r="K249" s="20" t="s">
        <v>19</v>
      </c>
    </row>
    <row r="250" s="28" customFormat="1" ht="40.5" customHeight="1" spans="1:11">
      <c r="A250" s="10">
        <v>248</v>
      </c>
      <c r="B250" s="36" t="s">
        <v>12</v>
      </c>
      <c r="C250" s="22" t="s">
        <v>743</v>
      </c>
      <c r="D250" s="23" t="s">
        <v>744</v>
      </c>
      <c r="E250" s="22" t="s">
        <v>745</v>
      </c>
      <c r="F250" s="22" t="s">
        <v>33</v>
      </c>
      <c r="G250" s="18">
        <v>46</v>
      </c>
      <c r="H250" s="95">
        <v>2024.12</v>
      </c>
      <c r="I250" s="18" t="s">
        <v>17</v>
      </c>
      <c r="J250" s="19" t="s">
        <v>18</v>
      </c>
      <c r="K250" s="20" t="s">
        <v>19</v>
      </c>
    </row>
    <row r="251" s="28" customFormat="1" ht="40.5" customHeight="1" spans="1:11">
      <c r="A251" s="10">
        <v>249</v>
      </c>
      <c r="B251" s="36" t="s">
        <v>12</v>
      </c>
      <c r="C251" s="22" t="s">
        <v>746</v>
      </c>
      <c r="D251" s="23" t="s">
        <v>747</v>
      </c>
      <c r="E251" s="22" t="s">
        <v>748</v>
      </c>
      <c r="F251" s="22" t="s">
        <v>33</v>
      </c>
      <c r="G251" s="18">
        <v>49</v>
      </c>
      <c r="H251" s="95">
        <v>2024.12</v>
      </c>
      <c r="I251" s="18" t="s">
        <v>17</v>
      </c>
      <c r="J251" s="19" t="s">
        <v>18</v>
      </c>
      <c r="K251" s="20" t="s">
        <v>19</v>
      </c>
    </row>
    <row r="252" s="28" customFormat="1" ht="40.5" customHeight="1" spans="1:11">
      <c r="A252" s="10">
        <v>250</v>
      </c>
      <c r="B252" s="36" t="s">
        <v>12</v>
      </c>
      <c r="C252" s="22" t="s">
        <v>749</v>
      </c>
      <c r="D252" s="23" t="s">
        <v>750</v>
      </c>
      <c r="E252" s="22" t="s">
        <v>751</v>
      </c>
      <c r="F252" s="22" t="s">
        <v>33</v>
      </c>
      <c r="G252" s="18">
        <v>49.8</v>
      </c>
      <c r="H252" s="95">
        <v>2021.12</v>
      </c>
      <c r="I252" s="18" t="s">
        <v>17</v>
      </c>
      <c r="J252" s="19" t="s">
        <v>18</v>
      </c>
      <c r="K252" s="20" t="s">
        <v>19</v>
      </c>
    </row>
    <row r="253" s="28" customFormat="1" ht="40.5" customHeight="1" spans="1:11">
      <c r="A253" s="10">
        <v>251</v>
      </c>
      <c r="B253" s="36" t="s">
        <v>12</v>
      </c>
      <c r="C253" s="22" t="s">
        <v>752</v>
      </c>
      <c r="D253" s="23" t="s">
        <v>753</v>
      </c>
      <c r="E253" s="22" t="s">
        <v>728</v>
      </c>
      <c r="F253" s="22" t="s">
        <v>97</v>
      </c>
      <c r="G253" s="18">
        <v>46</v>
      </c>
      <c r="H253" s="95">
        <v>2026.2</v>
      </c>
      <c r="I253" s="18" t="s">
        <v>17</v>
      </c>
      <c r="J253" s="19" t="s">
        <v>18</v>
      </c>
      <c r="K253" s="20" t="s">
        <v>19</v>
      </c>
    </row>
    <row r="254" s="28" customFormat="1" ht="40.5" customHeight="1" spans="1:11">
      <c r="A254" s="10">
        <v>252</v>
      </c>
      <c r="B254" s="36" t="s">
        <v>12</v>
      </c>
      <c r="C254" s="22" t="s">
        <v>754</v>
      </c>
      <c r="D254" s="23" t="s">
        <v>755</v>
      </c>
      <c r="E254" s="22" t="s">
        <v>756</v>
      </c>
      <c r="F254" s="22" t="s">
        <v>97</v>
      </c>
      <c r="G254" s="18">
        <v>49.8</v>
      </c>
      <c r="H254" s="95">
        <v>2024.12</v>
      </c>
      <c r="I254" s="18" t="s">
        <v>17</v>
      </c>
      <c r="J254" s="19" t="s">
        <v>18</v>
      </c>
      <c r="K254" s="20" t="s">
        <v>19</v>
      </c>
    </row>
    <row r="255" s="28" customFormat="1" ht="40.5" customHeight="1" spans="1:11">
      <c r="A255" s="10">
        <v>253</v>
      </c>
      <c r="B255" s="36" t="s">
        <v>12</v>
      </c>
      <c r="C255" s="22" t="s">
        <v>757</v>
      </c>
      <c r="D255" s="23" t="s">
        <v>758</v>
      </c>
      <c r="E255" s="22" t="s">
        <v>759</v>
      </c>
      <c r="F255" s="22" t="s">
        <v>292</v>
      </c>
      <c r="G255" s="18">
        <v>49.8</v>
      </c>
      <c r="H255" s="95">
        <v>2024.8</v>
      </c>
      <c r="I255" s="18" t="s">
        <v>37</v>
      </c>
      <c r="J255" s="19" t="s">
        <v>18</v>
      </c>
      <c r="K255" s="20" t="s">
        <v>19</v>
      </c>
    </row>
    <row r="256" s="65" customFormat="1" ht="40.5" customHeight="1" spans="1:11">
      <c r="A256" s="10">
        <v>254</v>
      </c>
      <c r="B256" s="36" t="s">
        <v>12</v>
      </c>
      <c r="C256" s="22" t="s">
        <v>760</v>
      </c>
      <c r="D256" s="23" t="s">
        <v>761</v>
      </c>
      <c r="E256" s="22" t="s">
        <v>762</v>
      </c>
      <c r="F256" s="22" t="s">
        <v>23</v>
      </c>
      <c r="G256" s="18">
        <v>40</v>
      </c>
      <c r="H256" s="89" t="s">
        <v>763</v>
      </c>
      <c r="I256" s="18" t="s">
        <v>37</v>
      </c>
      <c r="J256" s="19" t="s">
        <v>18</v>
      </c>
      <c r="K256" s="20" t="s">
        <v>19</v>
      </c>
    </row>
    <row r="257" s="65" customFormat="1" ht="40.5" customHeight="1" spans="1:11">
      <c r="A257" s="10">
        <v>255</v>
      </c>
      <c r="B257" s="36" t="s">
        <v>12</v>
      </c>
      <c r="C257" s="22" t="s">
        <v>764</v>
      </c>
      <c r="D257" s="23" t="s">
        <v>765</v>
      </c>
      <c r="E257" s="22" t="s">
        <v>766</v>
      </c>
      <c r="F257" s="22" t="s">
        <v>41</v>
      </c>
      <c r="G257" s="18">
        <v>28</v>
      </c>
      <c r="H257" s="26">
        <v>2022.4</v>
      </c>
      <c r="I257" s="18" t="s">
        <v>37</v>
      </c>
      <c r="J257" s="19" t="s">
        <v>18</v>
      </c>
      <c r="K257" s="20" t="s">
        <v>19</v>
      </c>
    </row>
    <row r="258" s="65" customFormat="1" ht="40.5" customHeight="1" spans="1:11">
      <c r="A258" s="10">
        <v>256</v>
      </c>
      <c r="B258" s="36" t="s">
        <v>12</v>
      </c>
      <c r="C258" s="22" t="s">
        <v>767</v>
      </c>
      <c r="D258" s="23" t="s">
        <v>768</v>
      </c>
      <c r="E258" s="22" t="s">
        <v>769</v>
      </c>
      <c r="F258" s="22" t="s">
        <v>23</v>
      </c>
      <c r="G258" s="18">
        <v>43</v>
      </c>
      <c r="H258" s="26">
        <v>2024.7</v>
      </c>
      <c r="I258" s="18" t="s">
        <v>37</v>
      </c>
      <c r="J258" s="19" t="s">
        <v>18</v>
      </c>
      <c r="K258" s="20" t="s">
        <v>19</v>
      </c>
    </row>
    <row r="259" s="65" customFormat="1" ht="40.5" customHeight="1" spans="1:11">
      <c r="A259" s="10">
        <v>257</v>
      </c>
      <c r="B259" s="36" t="s">
        <v>12</v>
      </c>
      <c r="C259" s="22" t="s">
        <v>770</v>
      </c>
      <c r="D259" s="23" t="s">
        <v>771</v>
      </c>
      <c r="E259" s="22" t="s">
        <v>772</v>
      </c>
      <c r="F259" s="22" t="s">
        <v>23</v>
      </c>
      <c r="G259" s="18">
        <v>43</v>
      </c>
      <c r="H259" s="26">
        <v>2023.4</v>
      </c>
      <c r="I259" s="18" t="s">
        <v>37</v>
      </c>
      <c r="J259" s="19" t="s">
        <v>18</v>
      </c>
      <c r="K259" s="20" t="s">
        <v>19</v>
      </c>
    </row>
    <row r="260" s="65" customFormat="1" ht="40.5" customHeight="1" spans="1:11">
      <c r="A260" s="10">
        <v>258</v>
      </c>
      <c r="B260" s="36" t="s">
        <v>12</v>
      </c>
      <c r="C260" s="22" t="s">
        <v>773</v>
      </c>
      <c r="D260" s="23" t="s">
        <v>774</v>
      </c>
      <c r="E260" s="22" t="s">
        <v>775</v>
      </c>
      <c r="F260" s="22" t="s">
        <v>41</v>
      </c>
      <c r="G260" s="18">
        <v>39</v>
      </c>
      <c r="H260" s="26">
        <v>2021.1</v>
      </c>
      <c r="I260" s="18" t="s">
        <v>37</v>
      </c>
      <c r="J260" s="19" t="s">
        <v>18</v>
      </c>
      <c r="K260" s="20" t="s">
        <v>19</v>
      </c>
    </row>
    <row r="261" s="65" customFormat="1" ht="40.5" customHeight="1" spans="1:11">
      <c r="A261" s="10">
        <v>259</v>
      </c>
      <c r="B261" s="36" t="s">
        <v>12</v>
      </c>
      <c r="C261" s="22" t="s">
        <v>776</v>
      </c>
      <c r="D261" s="23" t="s">
        <v>777</v>
      </c>
      <c r="E261" s="22" t="s">
        <v>778</v>
      </c>
      <c r="F261" s="22" t="s">
        <v>41</v>
      </c>
      <c r="G261" s="18">
        <v>55</v>
      </c>
      <c r="H261" s="26">
        <v>2023.12</v>
      </c>
      <c r="I261" s="18" t="s">
        <v>37</v>
      </c>
      <c r="J261" s="19" t="s">
        <v>18</v>
      </c>
      <c r="K261" s="20" t="s">
        <v>19</v>
      </c>
    </row>
    <row r="262" s="65" customFormat="1" ht="40.5" customHeight="1" spans="1:11">
      <c r="A262" s="10">
        <v>260</v>
      </c>
      <c r="B262" s="36" t="s">
        <v>12</v>
      </c>
      <c r="C262" s="114" t="s">
        <v>779</v>
      </c>
      <c r="D262" s="37" t="s">
        <v>780</v>
      </c>
      <c r="E262" s="114" t="s">
        <v>781</v>
      </c>
      <c r="F262" s="115" t="s">
        <v>23</v>
      </c>
      <c r="G262" s="57">
        <v>49.8</v>
      </c>
      <c r="H262" s="26">
        <v>2018.5</v>
      </c>
      <c r="I262" s="18" t="s">
        <v>17</v>
      </c>
      <c r="J262" s="19" t="s">
        <v>18</v>
      </c>
      <c r="K262" s="20" t="s">
        <v>19</v>
      </c>
    </row>
    <row r="263" s="65" customFormat="1" ht="40.5" customHeight="1" spans="1:11">
      <c r="A263" s="10">
        <v>261</v>
      </c>
      <c r="B263" s="36" t="s">
        <v>12</v>
      </c>
      <c r="C263" s="114" t="s">
        <v>782</v>
      </c>
      <c r="D263" s="37" t="s">
        <v>783</v>
      </c>
      <c r="E263" s="114" t="s">
        <v>784</v>
      </c>
      <c r="F263" s="38" t="s">
        <v>16</v>
      </c>
      <c r="G263" s="57">
        <v>46</v>
      </c>
      <c r="H263" s="26">
        <v>2022.3</v>
      </c>
      <c r="I263" s="18" t="s">
        <v>17</v>
      </c>
      <c r="J263" s="19" t="s">
        <v>18</v>
      </c>
      <c r="K263" s="20" t="s">
        <v>19</v>
      </c>
    </row>
    <row r="264" s="65" customFormat="1" ht="40.5" customHeight="1" spans="1:11">
      <c r="A264" s="10">
        <v>262</v>
      </c>
      <c r="B264" s="36" t="s">
        <v>12</v>
      </c>
      <c r="C264" s="22" t="s">
        <v>785</v>
      </c>
      <c r="D264" s="37" t="s">
        <v>786</v>
      </c>
      <c r="E264" s="22" t="s">
        <v>787</v>
      </c>
      <c r="F264" s="38" t="s">
        <v>16</v>
      </c>
      <c r="G264" s="57">
        <v>49.8</v>
      </c>
      <c r="H264" s="89" t="s">
        <v>268</v>
      </c>
      <c r="I264" s="18" t="s">
        <v>133</v>
      </c>
      <c r="J264" s="19" t="s">
        <v>18</v>
      </c>
      <c r="K264" s="20" t="s">
        <v>19</v>
      </c>
    </row>
    <row r="265" s="65" customFormat="1" ht="40.5" customHeight="1" spans="1:11">
      <c r="A265" s="10">
        <v>263</v>
      </c>
      <c r="B265" s="36" t="s">
        <v>12</v>
      </c>
      <c r="C265" s="22" t="s">
        <v>788</v>
      </c>
      <c r="D265" s="37" t="s">
        <v>789</v>
      </c>
      <c r="E265" s="22" t="s">
        <v>790</v>
      </c>
      <c r="F265" s="38" t="s">
        <v>23</v>
      </c>
      <c r="G265" s="57">
        <v>49.8</v>
      </c>
      <c r="H265" s="26">
        <v>2024.12</v>
      </c>
      <c r="I265" s="18" t="s">
        <v>17</v>
      </c>
      <c r="J265" s="19" t="s">
        <v>18</v>
      </c>
      <c r="K265" s="20" t="s">
        <v>19</v>
      </c>
    </row>
    <row r="266" s="65" customFormat="1" ht="40.5" customHeight="1" spans="1:11">
      <c r="A266" s="10">
        <v>264</v>
      </c>
      <c r="B266" s="36" t="s">
        <v>12</v>
      </c>
      <c r="C266" s="22" t="s">
        <v>791</v>
      </c>
      <c r="D266" s="37" t="s">
        <v>792</v>
      </c>
      <c r="E266" s="22" t="s">
        <v>793</v>
      </c>
      <c r="F266" s="38" t="s">
        <v>23</v>
      </c>
      <c r="G266" s="57">
        <v>38</v>
      </c>
      <c r="H266" s="26">
        <v>2024.12</v>
      </c>
      <c r="I266" s="18" t="s">
        <v>17</v>
      </c>
      <c r="J266" s="19" t="s">
        <v>18</v>
      </c>
      <c r="K266" s="20" t="s">
        <v>19</v>
      </c>
    </row>
    <row r="267" s="65" customFormat="1" ht="40.5" customHeight="1" spans="1:11">
      <c r="A267" s="10">
        <v>265</v>
      </c>
      <c r="B267" s="36" t="s">
        <v>12</v>
      </c>
      <c r="C267" s="22" t="s">
        <v>794</v>
      </c>
      <c r="D267" s="37" t="s">
        <v>795</v>
      </c>
      <c r="E267" s="22" t="s">
        <v>796</v>
      </c>
      <c r="F267" s="38" t="s">
        <v>16</v>
      </c>
      <c r="G267" s="57">
        <v>49.8</v>
      </c>
      <c r="H267" s="89" t="s">
        <v>268</v>
      </c>
      <c r="I267" s="18" t="s">
        <v>17</v>
      </c>
      <c r="J267" s="19" t="s">
        <v>18</v>
      </c>
      <c r="K267" s="20" t="s">
        <v>19</v>
      </c>
    </row>
    <row r="268" s="65" customFormat="1" ht="40.5" customHeight="1" spans="1:11">
      <c r="A268" s="10">
        <v>266</v>
      </c>
      <c r="B268" s="36" t="s">
        <v>12</v>
      </c>
      <c r="C268" s="22" t="s">
        <v>797</v>
      </c>
      <c r="D268" s="37" t="s">
        <v>798</v>
      </c>
      <c r="E268" s="22" t="s">
        <v>799</v>
      </c>
      <c r="F268" s="38" t="s">
        <v>16</v>
      </c>
      <c r="G268" s="57">
        <v>29.8</v>
      </c>
      <c r="H268" s="89" t="s">
        <v>268</v>
      </c>
      <c r="I268" s="18" t="s">
        <v>17</v>
      </c>
      <c r="J268" s="19" t="s">
        <v>18</v>
      </c>
      <c r="K268" s="20" t="s">
        <v>19</v>
      </c>
    </row>
    <row r="269" s="65" customFormat="1" ht="40.5" customHeight="1" spans="1:11">
      <c r="A269" s="10">
        <v>267</v>
      </c>
      <c r="B269" s="36" t="s">
        <v>12</v>
      </c>
      <c r="C269" s="22" t="s">
        <v>800</v>
      </c>
      <c r="D269" s="37" t="s">
        <v>801</v>
      </c>
      <c r="E269" s="22" t="s">
        <v>802</v>
      </c>
      <c r="F269" s="38" t="s">
        <v>23</v>
      </c>
      <c r="G269" s="57">
        <v>49.8</v>
      </c>
      <c r="H269" s="26">
        <v>2025.2</v>
      </c>
      <c r="I269" s="18" t="s">
        <v>17</v>
      </c>
      <c r="J269" s="19" t="s">
        <v>18</v>
      </c>
      <c r="K269" s="20" t="s">
        <v>19</v>
      </c>
    </row>
    <row r="270" s="65" customFormat="1" ht="40.5" customHeight="1" spans="1:11">
      <c r="A270" s="10">
        <v>268</v>
      </c>
      <c r="B270" s="36" t="s">
        <v>12</v>
      </c>
      <c r="C270" s="94" t="s">
        <v>803</v>
      </c>
      <c r="D270" s="23" t="s">
        <v>804</v>
      </c>
      <c r="E270" s="94" t="s">
        <v>805</v>
      </c>
      <c r="F270" s="22" t="s">
        <v>23</v>
      </c>
      <c r="G270" s="27">
        <v>49.8</v>
      </c>
      <c r="H270" s="95">
        <v>2026.2</v>
      </c>
      <c r="I270" s="18" t="s">
        <v>17</v>
      </c>
      <c r="J270" s="19" t="s">
        <v>18</v>
      </c>
      <c r="K270" s="20" t="s">
        <v>19</v>
      </c>
    </row>
    <row r="271" s="65" customFormat="1" ht="40.5" customHeight="1" spans="1:11">
      <c r="A271" s="10">
        <v>269</v>
      </c>
      <c r="B271" s="36" t="s">
        <v>12</v>
      </c>
      <c r="C271" s="94" t="s">
        <v>806</v>
      </c>
      <c r="D271" s="23" t="s">
        <v>807</v>
      </c>
      <c r="E271" s="94" t="s">
        <v>805</v>
      </c>
      <c r="F271" s="22" t="s">
        <v>23</v>
      </c>
      <c r="G271" s="27">
        <v>29.8</v>
      </c>
      <c r="H271" s="95">
        <v>2025.12</v>
      </c>
      <c r="I271" s="18" t="s">
        <v>17</v>
      </c>
      <c r="J271" s="19" t="s">
        <v>18</v>
      </c>
      <c r="K271" s="20" t="s">
        <v>19</v>
      </c>
    </row>
    <row r="272" s="65" customFormat="1" ht="40.5" customHeight="1" spans="1:11">
      <c r="A272" s="10">
        <v>270</v>
      </c>
      <c r="B272" s="36" t="s">
        <v>12</v>
      </c>
      <c r="C272" s="32" t="s">
        <v>808</v>
      </c>
      <c r="D272" s="61" t="s">
        <v>809</v>
      </c>
      <c r="E272" s="32" t="s">
        <v>810</v>
      </c>
      <c r="F272" s="118" t="s">
        <v>41</v>
      </c>
      <c r="G272" s="196">
        <v>49.8</v>
      </c>
      <c r="H272" s="89">
        <v>2023.1</v>
      </c>
      <c r="I272" s="18" t="s">
        <v>17</v>
      </c>
      <c r="J272" s="19" t="s">
        <v>234</v>
      </c>
      <c r="K272" s="87" t="s">
        <v>19</v>
      </c>
    </row>
    <row r="273" s="56" customFormat="1" ht="40.5" customHeight="1" spans="1:11">
      <c r="A273" s="10">
        <v>271</v>
      </c>
      <c r="B273" s="36" t="s">
        <v>12</v>
      </c>
      <c r="C273" s="32" t="s">
        <v>811</v>
      </c>
      <c r="D273" s="61" t="s">
        <v>812</v>
      </c>
      <c r="E273" s="32" t="s">
        <v>810</v>
      </c>
      <c r="F273" s="118" t="s">
        <v>41</v>
      </c>
      <c r="G273" s="196">
        <v>49.8</v>
      </c>
      <c r="H273" s="26">
        <v>2025.4</v>
      </c>
      <c r="I273" s="18" t="s">
        <v>17</v>
      </c>
      <c r="J273" s="19" t="s">
        <v>234</v>
      </c>
      <c r="K273" s="87" t="s">
        <v>19</v>
      </c>
    </row>
    <row r="274" s="180" customFormat="1" ht="40.5" customHeight="1" spans="1:11">
      <c r="A274" s="10">
        <v>272</v>
      </c>
      <c r="B274" s="36" t="s">
        <v>12</v>
      </c>
      <c r="C274" s="32" t="s">
        <v>813</v>
      </c>
      <c r="D274" s="61" t="s">
        <v>814</v>
      </c>
      <c r="E274" s="32" t="s">
        <v>815</v>
      </c>
      <c r="F274" s="118" t="s">
        <v>92</v>
      </c>
      <c r="G274" s="196">
        <v>69</v>
      </c>
      <c r="H274" s="26">
        <v>2025.6</v>
      </c>
      <c r="I274" s="18" t="s">
        <v>37</v>
      </c>
      <c r="J274" s="19" t="s">
        <v>18</v>
      </c>
      <c r="K274" s="20" t="s">
        <v>19</v>
      </c>
    </row>
    <row r="275" s="65" customFormat="1" ht="40.5" customHeight="1" spans="1:11">
      <c r="A275" s="10">
        <v>273</v>
      </c>
      <c r="B275" s="36" t="s">
        <v>12</v>
      </c>
      <c r="C275" s="94" t="s">
        <v>816</v>
      </c>
      <c r="D275" s="23" t="s">
        <v>817</v>
      </c>
      <c r="E275" s="94" t="s">
        <v>818</v>
      </c>
      <c r="F275" s="22" t="s">
        <v>23</v>
      </c>
      <c r="G275" s="27">
        <v>49.8</v>
      </c>
      <c r="H275" s="95">
        <v>2023.8</v>
      </c>
      <c r="I275" s="18" t="s">
        <v>17</v>
      </c>
      <c r="J275" s="19" t="s">
        <v>18</v>
      </c>
      <c r="K275" s="20" t="s">
        <v>19</v>
      </c>
    </row>
    <row r="276" s="65" customFormat="1" ht="40.5" customHeight="1" spans="1:11">
      <c r="A276" s="10">
        <v>274</v>
      </c>
      <c r="B276" s="36" t="s">
        <v>12</v>
      </c>
      <c r="C276" s="94" t="s">
        <v>819</v>
      </c>
      <c r="D276" s="23" t="s">
        <v>820</v>
      </c>
      <c r="E276" s="94" t="s">
        <v>821</v>
      </c>
      <c r="F276" s="22" t="s">
        <v>23</v>
      </c>
      <c r="G276" s="27">
        <v>49.8</v>
      </c>
      <c r="H276" s="95">
        <v>2024.11</v>
      </c>
      <c r="I276" s="18" t="s">
        <v>17</v>
      </c>
      <c r="J276" s="19" t="s">
        <v>18</v>
      </c>
      <c r="K276" s="20" t="s">
        <v>19</v>
      </c>
    </row>
    <row r="277" s="65" customFormat="1" ht="40.5" customHeight="1" spans="1:11">
      <c r="A277" s="10">
        <v>275</v>
      </c>
      <c r="B277" s="36" t="s">
        <v>12</v>
      </c>
      <c r="C277" s="94" t="s">
        <v>822</v>
      </c>
      <c r="D277" s="23" t="s">
        <v>823</v>
      </c>
      <c r="E277" s="94" t="s">
        <v>824</v>
      </c>
      <c r="F277" s="22" t="s">
        <v>23</v>
      </c>
      <c r="G277" s="27">
        <v>49.8</v>
      </c>
      <c r="H277" s="176" t="s">
        <v>386</v>
      </c>
      <c r="I277" s="18" t="s">
        <v>17</v>
      </c>
      <c r="J277" s="19" t="s">
        <v>18</v>
      </c>
      <c r="K277" s="87" t="s">
        <v>19</v>
      </c>
    </row>
    <row r="278" s="65" customFormat="1" ht="40.5" customHeight="1" spans="1:11">
      <c r="A278" s="10">
        <v>276</v>
      </c>
      <c r="B278" s="36" t="s">
        <v>12</v>
      </c>
      <c r="C278" s="94" t="s">
        <v>825</v>
      </c>
      <c r="D278" s="23" t="s">
        <v>826</v>
      </c>
      <c r="E278" s="94" t="s">
        <v>827</v>
      </c>
      <c r="F278" s="22" t="s">
        <v>196</v>
      </c>
      <c r="G278" s="27">
        <v>49.8</v>
      </c>
      <c r="H278" s="95">
        <v>2023.7</v>
      </c>
      <c r="I278" s="18" t="s">
        <v>17</v>
      </c>
      <c r="J278" s="19" t="s">
        <v>18</v>
      </c>
      <c r="K278" s="20" t="s">
        <v>19</v>
      </c>
    </row>
    <row r="279" s="65" customFormat="1" ht="40.5" customHeight="1" spans="1:11">
      <c r="A279" s="10">
        <v>277</v>
      </c>
      <c r="B279" s="36" t="s">
        <v>12</v>
      </c>
      <c r="C279" s="94" t="s">
        <v>828</v>
      </c>
      <c r="D279" s="23" t="s">
        <v>829</v>
      </c>
      <c r="E279" s="94" t="s">
        <v>830</v>
      </c>
      <c r="F279" s="22" t="s">
        <v>29</v>
      </c>
      <c r="G279" s="27">
        <v>46</v>
      </c>
      <c r="H279" s="18">
        <v>2025.12</v>
      </c>
      <c r="I279" s="18" t="s">
        <v>17</v>
      </c>
      <c r="J279" s="19" t="s">
        <v>18</v>
      </c>
      <c r="K279" s="20" t="s">
        <v>19</v>
      </c>
    </row>
    <row r="280" s="65" customFormat="1" ht="40.5" customHeight="1" spans="1:11">
      <c r="A280" s="10">
        <v>278</v>
      </c>
      <c r="B280" s="36" t="s">
        <v>12</v>
      </c>
      <c r="C280" s="94" t="s">
        <v>831</v>
      </c>
      <c r="D280" s="23" t="s">
        <v>832</v>
      </c>
      <c r="E280" s="94" t="s">
        <v>833</v>
      </c>
      <c r="F280" s="22" t="s">
        <v>196</v>
      </c>
      <c r="G280" s="27">
        <v>45</v>
      </c>
      <c r="H280" s="95">
        <v>2025.8</v>
      </c>
      <c r="I280" s="18" t="s">
        <v>17</v>
      </c>
      <c r="J280" s="19" t="s">
        <v>18</v>
      </c>
      <c r="K280" s="20" t="s">
        <v>19</v>
      </c>
    </row>
    <row r="281" s="65" customFormat="1" ht="40.5" customHeight="1" spans="1:11">
      <c r="A281" s="10">
        <v>279</v>
      </c>
      <c r="B281" s="36" t="s">
        <v>12</v>
      </c>
      <c r="C281" s="177" t="s">
        <v>834</v>
      </c>
      <c r="D281" s="178" t="s">
        <v>835</v>
      </c>
      <c r="E281" s="177" t="s">
        <v>836</v>
      </c>
      <c r="F281" s="94" t="s">
        <v>23</v>
      </c>
      <c r="G281" s="27">
        <v>38</v>
      </c>
      <c r="H281" s="95">
        <v>2024.12</v>
      </c>
      <c r="I281" s="18" t="s">
        <v>17</v>
      </c>
      <c r="J281" s="19" t="s">
        <v>18</v>
      </c>
      <c r="K281" s="20" t="s">
        <v>19</v>
      </c>
    </row>
    <row r="282" s="65" customFormat="1" ht="40.5" customHeight="1" spans="1:11">
      <c r="A282" s="10">
        <v>280</v>
      </c>
      <c r="B282" s="36" t="s">
        <v>12</v>
      </c>
      <c r="C282" s="177" t="s">
        <v>837</v>
      </c>
      <c r="D282" s="178" t="s">
        <v>838</v>
      </c>
      <c r="E282" s="177" t="s">
        <v>839</v>
      </c>
      <c r="F282" s="94" t="s">
        <v>92</v>
      </c>
      <c r="G282" s="27">
        <v>45</v>
      </c>
      <c r="H282" s="95">
        <v>2026.2</v>
      </c>
      <c r="I282" s="18" t="s">
        <v>17</v>
      </c>
      <c r="J282" s="19" t="s">
        <v>18</v>
      </c>
      <c r="K282" s="20" t="s">
        <v>19</v>
      </c>
    </row>
    <row r="283" s="65" customFormat="1" ht="40.5" customHeight="1" spans="1:11">
      <c r="A283" s="10">
        <v>281</v>
      </c>
      <c r="B283" s="36" t="s">
        <v>12</v>
      </c>
      <c r="C283" s="177" t="s">
        <v>834</v>
      </c>
      <c r="D283" s="178" t="s">
        <v>840</v>
      </c>
      <c r="E283" s="177" t="s">
        <v>841</v>
      </c>
      <c r="F283" s="158" t="s">
        <v>29</v>
      </c>
      <c r="G283" s="27">
        <v>49.8</v>
      </c>
      <c r="H283" s="95">
        <v>2024.12</v>
      </c>
      <c r="I283" s="18" t="s">
        <v>17</v>
      </c>
      <c r="J283" s="19" t="s">
        <v>18</v>
      </c>
      <c r="K283" s="20" t="s">
        <v>19</v>
      </c>
    </row>
    <row r="284" s="65" customFormat="1" ht="40.5" customHeight="1" spans="1:11">
      <c r="A284" s="10">
        <v>282</v>
      </c>
      <c r="B284" s="36" t="s">
        <v>12</v>
      </c>
      <c r="C284" s="177" t="s">
        <v>842</v>
      </c>
      <c r="D284" s="178" t="s">
        <v>843</v>
      </c>
      <c r="E284" s="177" t="s">
        <v>844</v>
      </c>
      <c r="F284" s="158" t="s">
        <v>845</v>
      </c>
      <c r="G284" s="27">
        <v>49.8</v>
      </c>
      <c r="H284" s="95">
        <v>2025.11</v>
      </c>
      <c r="I284" s="18" t="s">
        <v>58</v>
      </c>
      <c r="J284" s="19" t="s">
        <v>18</v>
      </c>
      <c r="K284" s="20" t="s">
        <v>19</v>
      </c>
    </row>
    <row r="285" s="65" customFormat="1" ht="40.5" customHeight="1" spans="1:11">
      <c r="A285" s="10">
        <v>283</v>
      </c>
      <c r="B285" s="36" t="s">
        <v>12</v>
      </c>
      <c r="C285" s="177" t="s">
        <v>846</v>
      </c>
      <c r="D285" s="178" t="s">
        <v>847</v>
      </c>
      <c r="E285" s="177" t="s">
        <v>848</v>
      </c>
      <c r="F285" s="38" t="s">
        <v>29</v>
      </c>
      <c r="G285" s="27">
        <v>56</v>
      </c>
      <c r="H285" s="95">
        <v>2025.11</v>
      </c>
      <c r="I285" s="18" t="s">
        <v>58</v>
      </c>
      <c r="J285" s="19" t="s">
        <v>18</v>
      </c>
      <c r="K285" s="20" t="s">
        <v>19</v>
      </c>
    </row>
    <row r="286" s="65" customFormat="1" ht="40.5" customHeight="1" spans="1:11">
      <c r="A286" s="10">
        <v>284</v>
      </c>
      <c r="B286" s="36" t="s">
        <v>12</v>
      </c>
      <c r="C286" s="177" t="s">
        <v>849</v>
      </c>
      <c r="D286" s="178" t="s">
        <v>850</v>
      </c>
      <c r="E286" s="177" t="s">
        <v>851</v>
      </c>
      <c r="F286" s="38" t="s">
        <v>23</v>
      </c>
      <c r="G286" s="27">
        <v>49.8</v>
      </c>
      <c r="H286" s="95">
        <v>2026.2</v>
      </c>
      <c r="I286" s="18" t="s">
        <v>17</v>
      </c>
      <c r="J286" s="19" t="s">
        <v>18</v>
      </c>
      <c r="K286" s="20" t="s">
        <v>19</v>
      </c>
    </row>
    <row r="287" s="65" customFormat="1" ht="40.5" customHeight="1" spans="1:11">
      <c r="A287" s="10">
        <v>285</v>
      </c>
      <c r="B287" s="36" t="s">
        <v>12</v>
      </c>
      <c r="C287" s="177" t="s">
        <v>852</v>
      </c>
      <c r="D287" s="178" t="s">
        <v>853</v>
      </c>
      <c r="E287" s="177" t="s">
        <v>854</v>
      </c>
      <c r="F287" s="38" t="s">
        <v>29</v>
      </c>
      <c r="G287" s="27">
        <v>48</v>
      </c>
      <c r="H287" s="95">
        <v>2026.5</v>
      </c>
      <c r="I287" s="18" t="s">
        <v>17</v>
      </c>
      <c r="J287" s="19" t="s">
        <v>18</v>
      </c>
      <c r="K287" s="20" t="s">
        <v>19</v>
      </c>
    </row>
    <row r="288" s="65" customFormat="1" ht="40.5" customHeight="1" spans="1:11">
      <c r="A288" s="10">
        <v>286</v>
      </c>
      <c r="B288" s="36" t="s">
        <v>12</v>
      </c>
      <c r="C288" s="22" t="s">
        <v>855</v>
      </c>
      <c r="D288" s="37" t="s">
        <v>856</v>
      </c>
      <c r="E288" s="22" t="s">
        <v>857</v>
      </c>
      <c r="F288" s="38" t="s">
        <v>29</v>
      </c>
      <c r="G288" s="57">
        <v>59.8</v>
      </c>
      <c r="H288" s="26">
        <v>2025.9</v>
      </c>
      <c r="I288" s="18" t="s">
        <v>58</v>
      </c>
      <c r="J288" s="19" t="s">
        <v>18</v>
      </c>
      <c r="K288" s="20" t="s">
        <v>19</v>
      </c>
    </row>
    <row r="289" s="65" customFormat="1" ht="40.5" customHeight="1" spans="1:11">
      <c r="A289" s="10">
        <v>287</v>
      </c>
      <c r="B289" s="36" t="s">
        <v>12</v>
      </c>
      <c r="C289" s="22" t="s">
        <v>858</v>
      </c>
      <c r="D289" s="37" t="s">
        <v>859</v>
      </c>
      <c r="E289" s="22" t="s">
        <v>860</v>
      </c>
      <c r="F289" s="22" t="s">
        <v>23</v>
      </c>
      <c r="G289" s="57">
        <v>49.8</v>
      </c>
      <c r="H289" s="26">
        <v>2024.6</v>
      </c>
      <c r="I289" s="18" t="s">
        <v>17</v>
      </c>
      <c r="J289" s="19" t="s">
        <v>18</v>
      </c>
      <c r="K289" s="20" t="s">
        <v>19</v>
      </c>
    </row>
    <row r="290" s="65" customFormat="1" ht="40.5" customHeight="1" spans="1:11">
      <c r="A290" s="10">
        <v>288</v>
      </c>
      <c r="B290" s="36" t="s">
        <v>12</v>
      </c>
      <c r="C290" s="22" t="s">
        <v>861</v>
      </c>
      <c r="D290" s="37" t="s">
        <v>862</v>
      </c>
      <c r="E290" s="22" t="s">
        <v>863</v>
      </c>
      <c r="F290" s="22" t="s">
        <v>23</v>
      </c>
      <c r="G290" s="57">
        <v>39.8</v>
      </c>
      <c r="H290" s="26">
        <v>2024.6</v>
      </c>
      <c r="I290" s="18" t="s">
        <v>17</v>
      </c>
      <c r="J290" s="19" t="s">
        <v>18</v>
      </c>
      <c r="K290" s="20" t="s">
        <v>19</v>
      </c>
    </row>
    <row r="291" s="65" customFormat="1" ht="40.5" customHeight="1" spans="1:11">
      <c r="A291" s="10">
        <v>289</v>
      </c>
      <c r="B291" s="36" t="s">
        <v>12</v>
      </c>
      <c r="C291" s="22" t="s">
        <v>864</v>
      </c>
      <c r="D291" s="37" t="s">
        <v>865</v>
      </c>
      <c r="E291" s="22" t="s">
        <v>866</v>
      </c>
      <c r="F291" s="38" t="s">
        <v>97</v>
      </c>
      <c r="G291" s="57">
        <v>48</v>
      </c>
      <c r="H291" s="26">
        <v>2024.12</v>
      </c>
      <c r="I291" s="18" t="s">
        <v>17</v>
      </c>
      <c r="J291" s="19" t="s">
        <v>18</v>
      </c>
      <c r="K291" s="20" t="s">
        <v>19</v>
      </c>
    </row>
    <row r="292" s="65" customFormat="1" ht="40.5" customHeight="1" spans="1:11">
      <c r="A292" s="10">
        <v>290</v>
      </c>
      <c r="B292" s="36" t="s">
        <v>12</v>
      </c>
      <c r="C292" s="22" t="s">
        <v>867</v>
      </c>
      <c r="D292" s="23" t="s">
        <v>868</v>
      </c>
      <c r="E292" s="22" t="s">
        <v>869</v>
      </c>
      <c r="F292" s="38" t="s">
        <v>16</v>
      </c>
      <c r="G292" s="18">
        <v>49.8</v>
      </c>
      <c r="H292" s="26">
        <v>2025.8</v>
      </c>
      <c r="I292" s="18" t="s">
        <v>17</v>
      </c>
      <c r="J292" s="19" t="s">
        <v>18</v>
      </c>
      <c r="K292" s="20" t="s">
        <v>19</v>
      </c>
    </row>
    <row r="293" s="65" customFormat="1" ht="40.5" customHeight="1" spans="1:11">
      <c r="A293" s="10">
        <v>291</v>
      </c>
      <c r="B293" s="36" t="s">
        <v>12</v>
      </c>
      <c r="C293" s="22" t="s">
        <v>870</v>
      </c>
      <c r="D293" s="37" t="s">
        <v>871</v>
      </c>
      <c r="E293" s="22" t="s">
        <v>872</v>
      </c>
      <c r="F293" s="38" t="s">
        <v>16</v>
      </c>
      <c r="G293" s="57">
        <v>45</v>
      </c>
      <c r="H293" s="26">
        <v>2022.2</v>
      </c>
      <c r="I293" s="18" t="s">
        <v>17</v>
      </c>
      <c r="J293" s="19" t="s">
        <v>18</v>
      </c>
      <c r="K293" s="20" t="s">
        <v>19</v>
      </c>
    </row>
    <row r="294" s="65" customFormat="1" ht="40.5" customHeight="1" spans="1:11">
      <c r="A294" s="10">
        <v>292</v>
      </c>
      <c r="B294" s="36" t="s">
        <v>873</v>
      </c>
      <c r="C294" s="22" t="s">
        <v>874</v>
      </c>
      <c r="D294" s="37" t="s">
        <v>875</v>
      </c>
      <c r="E294" s="22" t="s">
        <v>876</v>
      </c>
      <c r="F294" s="38" t="s">
        <v>23</v>
      </c>
      <c r="G294" s="57">
        <v>65</v>
      </c>
      <c r="H294" s="26">
        <v>2025.12</v>
      </c>
      <c r="I294" s="18" t="s">
        <v>17</v>
      </c>
      <c r="J294" s="19" t="s">
        <v>18</v>
      </c>
      <c r="K294" s="20" t="s">
        <v>19</v>
      </c>
    </row>
    <row r="295" s="65" customFormat="1" ht="40.5" customHeight="1" spans="1:11">
      <c r="A295" s="10">
        <v>293</v>
      </c>
      <c r="B295" s="36" t="s">
        <v>873</v>
      </c>
      <c r="C295" s="22" t="s">
        <v>877</v>
      </c>
      <c r="D295" s="37" t="s">
        <v>878</v>
      </c>
      <c r="E295" s="22" t="s">
        <v>879</v>
      </c>
      <c r="F295" s="38" t="s">
        <v>29</v>
      </c>
      <c r="G295" s="57">
        <v>49.8</v>
      </c>
      <c r="H295" s="26">
        <v>2025.8</v>
      </c>
      <c r="I295" s="18" t="s">
        <v>17</v>
      </c>
      <c r="J295" s="19" t="s">
        <v>18</v>
      </c>
      <c r="K295" s="20" t="s">
        <v>19</v>
      </c>
    </row>
    <row r="296" s="65" customFormat="1" ht="40.5" customHeight="1" spans="1:11">
      <c r="A296" s="10">
        <v>294</v>
      </c>
      <c r="B296" s="36" t="s">
        <v>873</v>
      </c>
      <c r="C296" s="22" t="s">
        <v>880</v>
      </c>
      <c r="D296" s="23" t="s">
        <v>881</v>
      </c>
      <c r="E296" s="22" t="s">
        <v>882</v>
      </c>
      <c r="F296" s="22" t="s">
        <v>16</v>
      </c>
      <c r="G296" s="18">
        <v>49.8</v>
      </c>
      <c r="H296" s="26">
        <v>2026.3</v>
      </c>
      <c r="I296" s="18" t="s">
        <v>37</v>
      </c>
      <c r="J296" s="19" t="s">
        <v>18</v>
      </c>
      <c r="K296" s="20" t="s">
        <v>19</v>
      </c>
    </row>
    <row r="297" s="65" customFormat="1" ht="40.5" customHeight="1" spans="1:11">
      <c r="A297" s="10">
        <v>295</v>
      </c>
      <c r="B297" s="36" t="s">
        <v>873</v>
      </c>
      <c r="C297" s="22" t="s">
        <v>883</v>
      </c>
      <c r="D297" s="23" t="s">
        <v>884</v>
      </c>
      <c r="E297" s="22" t="s">
        <v>885</v>
      </c>
      <c r="F297" s="22" t="s">
        <v>16</v>
      </c>
      <c r="G297" s="18">
        <v>36</v>
      </c>
      <c r="H297" s="26">
        <v>2026.3</v>
      </c>
      <c r="I297" s="18" t="s">
        <v>17</v>
      </c>
      <c r="J297" s="19" t="s">
        <v>18</v>
      </c>
      <c r="K297" s="20" t="s">
        <v>19</v>
      </c>
    </row>
    <row r="298" s="65" customFormat="1" ht="40.5" customHeight="1" spans="1:11">
      <c r="A298" s="10">
        <v>296</v>
      </c>
      <c r="B298" s="36" t="s">
        <v>873</v>
      </c>
      <c r="C298" s="22" t="s">
        <v>886</v>
      </c>
      <c r="D298" s="37" t="s">
        <v>887</v>
      </c>
      <c r="E298" s="22" t="s">
        <v>888</v>
      </c>
      <c r="F298" s="38" t="s">
        <v>16</v>
      </c>
      <c r="G298" s="169">
        <v>49.8</v>
      </c>
      <c r="H298" s="26">
        <v>2018.6</v>
      </c>
      <c r="I298" s="18" t="s">
        <v>37</v>
      </c>
      <c r="J298" s="19" t="s">
        <v>18</v>
      </c>
      <c r="K298" s="20" t="s">
        <v>19</v>
      </c>
    </row>
    <row r="299" s="65" customFormat="1" ht="40.5" customHeight="1" spans="1:11">
      <c r="A299" s="10">
        <v>297</v>
      </c>
      <c r="B299" s="36" t="s">
        <v>873</v>
      </c>
      <c r="C299" s="94" t="s">
        <v>889</v>
      </c>
      <c r="D299" s="23" t="s">
        <v>890</v>
      </c>
      <c r="E299" s="94" t="s">
        <v>891</v>
      </c>
      <c r="F299" s="22" t="s">
        <v>29</v>
      </c>
      <c r="G299" s="27">
        <v>59.8</v>
      </c>
      <c r="H299" s="95">
        <v>2021.12</v>
      </c>
      <c r="I299" s="18" t="s">
        <v>17</v>
      </c>
      <c r="J299" s="19" t="s">
        <v>18</v>
      </c>
      <c r="K299" s="20" t="s">
        <v>19</v>
      </c>
    </row>
    <row r="300" s="65" customFormat="1" ht="40.5" customHeight="1" spans="1:11">
      <c r="A300" s="10">
        <v>298</v>
      </c>
      <c r="B300" s="36" t="s">
        <v>873</v>
      </c>
      <c r="C300" s="22" t="s">
        <v>892</v>
      </c>
      <c r="D300" s="37" t="s">
        <v>893</v>
      </c>
      <c r="E300" s="22" t="s">
        <v>894</v>
      </c>
      <c r="F300" s="38" t="s">
        <v>29</v>
      </c>
      <c r="G300" s="57">
        <v>58</v>
      </c>
      <c r="H300" s="26">
        <v>2021.9</v>
      </c>
      <c r="I300" s="18" t="s">
        <v>17</v>
      </c>
      <c r="J300" s="19" t="s">
        <v>18</v>
      </c>
      <c r="K300" s="20" t="s">
        <v>19</v>
      </c>
    </row>
    <row r="301" s="64" customFormat="1" ht="40.5" customHeight="1" spans="1:11">
      <c r="A301" s="10">
        <v>299</v>
      </c>
      <c r="B301" s="36" t="s">
        <v>873</v>
      </c>
      <c r="C301" s="22" t="s">
        <v>895</v>
      </c>
      <c r="D301" s="23" t="s">
        <v>896</v>
      </c>
      <c r="E301" s="22" t="s">
        <v>897</v>
      </c>
      <c r="F301" s="22" t="s">
        <v>23</v>
      </c>
      <c r="G301" s="18">
        <v>59.8</v>
      </c>
      <c r="H301" s="26">
        <v>2024.5</v>
      </c>
      <c r="I301" s="18" t="s">
        <v>58</v>
      </c>
      <c r="J301" s="19" t="s">
        <v>18</v>
      </c>
      <c r="K301" s="20" t="s">
        <v>19</v>
      </c>
    </row>
    <row r="302" s="64" customFormat="1" ht="40.5" customHeight="1" spans="1:11">
      <c r="A302" s="10">
        <v>300</v>
      </c>
      <c r="B302" s="36" t="s">
        <v>873</v>
      </c>
      <c r="C302" s="22" t="s">
        <v>898</v>
      </c>
      <c r="D302" s="23" t="s">
        <v>899</v>
      </c>
      <c r="E302" s="22" t="s">
        <v>900</v>
      </c>
      <c r="F302" s="22" t="s">
        <v>23</v>
      </c>
      <c r="G302" s="18">
        <v>65</v>
      </c>
      <c r="H302" s="26">
        <v>2024.7</v>
      </c>
      <c r="I302" s="18" t="s">
        <v>58</v>
      </c>
      <c r="J302" s="19" t="s">
        <v>18</v>
      </c>
      <c r="K302" s="20" t="s">
        <v>19</v>
      </c>
    </row>
    <row r="303" s="65" customFormat="1" ht="40.5" customHeight="1" spans="1:11">
      <c r="A303" s="10">
        <v>301</v>
      </c>
      <c r="B303" s="36" t="s">
        <v>873</v>
      </c>
      <c r="C303" s="22" t="s">
        <v>901</v>
      </c>
      <c r="D303" s="37" t="s">
        <v>902</v>
      </c>
      <c r="E303" s="22" t="s">
        <v>903</v>
      </c>
      <c r="F303" s="38" t="s">
        <v>23</v>
      </c>
      <c r="G303" s="57">
        <v>56</v>
      </c>
      <c r="H303" s="26">
        <v>2025.1</v>
      </c>
      <c r="I303" s="18" t="s">
        <v>17</v>
      </c>
      <c r="J303" s="19" t="s">
        <v>18</v>
      </c>
      <c r="K303" s="20" t="s">
        <v>19</v>
      </c>
    </row>
    <row r="304" s="64" customFormat="1" ht="40.5" customHeight="1" spans="1:11">
      <c r="A304" s="10">
        <v>302</v>
      </c>
      <c r="B304" s="36" t="s">
        <v>873</v>
      </c>
      <c r="C304" s="22" t="s">
        <v>904</v>
      </c>
      <c r="D304" s="23" t="s">
        <v>905</v>
      </c>
      <c r="E304" s="22" t="s">
        <v>906</v>
      </c>
      <c r="F304" s="22" t="s">
        <v>23</v>
      </c>
      <c r="G304" s="18">
        <v>59.8</v>
      </c>
      <c r="H304" s="26">
        <v>2022.1</v>
      </c>
      <c r="I304" s="18" t="s">
        <v>17</v>
      </c>
      <c r="J304" s="19" t="s">
        <v>18</v>
      </c>
      <c r="K304" s="20" t="s">
        <v>19</v>
      </c>
    </row>
    <row r="305" s="64" customFormat="1" ht="40.5" customHeight="1" spans="1:11">
      <c r="A305" s="10">
        <v>303</v>
      </c>
      <c r="B305" s="36" t="s">
        <v>873</v>
      </c>
      <c r="C305" s="22" t="s">
        <v>907</v>
      </c>
      <c r="D305" s="23" t="s">
        <v>908</v>
      </c>
      <c r="E305" s="22" t="s">
        <v>909</v>
      </c>
      <c r="F305" s="38" t="s">
        <v>29</v>
      </c>
      <c r="G305" s="18">
        <v>49.8</v>
      </c>
      <c r="H305" s="26">
        <v>2025.7</v>
      </c>
      <c r="I305" s="18" t="s">
        <v>17</v>
      </c>
      <c r="J305" s="19" t="s">
        <v>18</v>
      </c>
      <c r="K305" s="20" t="s">
        <v>19</v>
      </c>
    </row>
    <row r="306" s="64" customFormat="1" ht="40.5" customHeight="1" spans="1:11">
      <c r="A306" s="10">
        <v>304</v>
      </c>
      <c r="B306" s="36" t="s">
        <v>873</v>
      </c>
      <c r="C306" s="22" t="s">
        <v>910</v>
      </c>
      <c r="D306" s="23" t="s">
        <v>911</v>
      </c>
      <c r="E306" s="22" t="s">
        <v>912</v>
      </c>
      <c r="F306" s="38" t="s">
        <v>196</v>
      </c>
      <c r="G306" s="18">
        <v>56</v>
      </c>
      <c r="H306" s="26">
        <v>2024.12</v>
      </c>
      <c r="I306" s="18" t="s">
        <v>17</v>
      </c>
      <c r="J306" s="19" t="s">
        <v>18</v>
      </c>
      <c r="K306" s="20" t="s">
        <v>19</v>
      </c>
    </row>
    <row r="307" s="64" customFormat="1" ht="40.5" customHeight="1" spans="1:11">
      <c r="A307" s="10">
        <v>305</v>
      </c>
      <c r="B307" s="36" t="s">
        <v>873</v>
      </c>
      <c r="C307" s="22" t="s">
        <v>913</v>
      </c>
      <c r="D307" s="23" t="s">
        <v>914</v>
      </c>
      <c r="E307" s="22" t="s">
        <v>915</v>
      </c>
      <c r="F307" s="22" t="s">
        <v>23</v>
      </c>
      <c r="G307" s="18">
        <v>49.8</v>
      </c>
      <c r="H307" s="26">
        <v>2025.6</v>
      </c>
      <c r="I307" s="18" t="s">
        <v>17</v>
      </c>
      <c r="J307" s="19" t="s">
        <v>18</v>
      </c>
      <c r="K307" s="20" t="s">
        <v>19</v>
      </c>
    </row>
    <row r="308" s="65" customFormat="1" ht="40.5" customHeight="1" spans="1:11">
      <c r="A308" s="10">
        <v>306</v>
      </c>
      <c r="B308" s="36" t="s">
        <v>873</v>
      </c>
      <c r="C308" s="22" t="s">
        <v>916</v>
      </c>
      <c r="D308" s="37" t="s">
        <v>917</v>
      </c>
      <c r="E308" s="22" t="s">
        <v>918</v>
      </c>
      <c r="F308" s="38" t="s">
        <v>29</v>
      </c>
      <c r="G308" s="57">
        <v>62</v>
      </c>
      <c r="H308" s="26">
        <v>2024.12</v>
      </c>
      <c r="I308" s="18" t="s">
        <v>17</v>
      </c>
      <c r="J308" s="19" t="s">
        <v>18</v>
      </c>
      <c r="K308" s="20" t="s">
        <v>19</v>
      </c>
    </row>
    <row r="309" s="65" customFormat="1" ht="40.5" customHeight="1" spans="1:11">
      <c r="A309" s="10">
        <v>307</v>
      </c>
      <c r="B309" s="36" t="s">
        <v>873</v>
      </c>
      <c r="C309" s="22" t="s">
        <v>919</v>
      </c>
      <c r="D309" s="37" t="s">
        <v>920</v>
      </c>
      <c r="E309" s="22" t="s">
        <v>921</v>
      </c>
      <c r="F309" s="38" t="s">
        <v>29</v>
      </c>
      <c r="G309" s="57">
        <v>58</v>
      </c>
      <c r="H309" s="26">
        <v>2026.3</v>
      </c>
      <c r="I309" s="18" t="s">
        <v>17</v>
      </c>
      <c r="J309" s="19" t="s">
        <v>18</v>
      </c>
      <c r="K309" s="20" t="s">
        <v>19</v>
      </c>
    </row>
    <row r="310" s="65" customFormat="1" ht="40.5" customHeight="1" spans="1:11">
      <c r="A310" s="10">
        <v>308</v>
      </c>
      <c r="B310" s="36" t="s">
        <v>873</v>
      </c>
      <c r="C310" s="22" t="s">
        <v>922</v>
      </c>
      <c r="D310" s="37" t="s">
        <v>923</v>
      </c>
      <c r="E310" s="22" t="s">
        <v>924</v>
      </c>
      <c r="F310" s="38" t="s">
        <v>23</v>
      </c>
      <c r="G310" s="57">
        <v>56</v>
      </c>
      <c r="H310" s="26">
        <v>2026.1</v>
      </c>
      <c r="I310" s="18" t="s">
        <v>17</v>
      </c>
      <c r="J310" s="19" t="s">
        <v>18</v>
      </c>
      <c r="K310" s="20" t="s">
        <v>19</v>
      </c>
    </row>
    <row r="311" s="65" customFormat="1" ht="40.5" customHeight="1" spans="1:11">
      <c r="A311" s="10">
        <v>309</v>
      </c>
      <c r="B311" s="36" t="s">
        <v>873</v>
      </c>
      <c r="C311" s="22" t="s">
        <v>925</v>
      </c>
      <c r="D311" s="37" t="s">
        <v>926</v>
      </c>
      <c r="E311" s="22" t="s">
        <v>927</v>
      </c>
      <c r="F311" s="38" t="s">
        <v>23</v>
      </c>
      <c r="G311" s="57">
        <v>55</v>
      </c>
      <c r="H311" s="26">
        <v>2026.5</v>
      </c>
      <c r="I311" s="18" t="s">
        <v>17</v>
      </c>
      <c r="J311" s="19" t="s">
        <v>18</v>
      </c>
      <c r="K311" s="20" t="s">
        <v>19</v>
      </c>
    </row>
    <row r="312" s="67" customFormat="1" ht="40.5" customHeight="1" spans="1:11">
      <c r="A312" s="10">
        <v>310</v>
      </c>
      <c r="B312" s="36" t="s">
        <v>873</v>
      </c>
      <c r="C312" s="170" t="s">
        <v>928</v>
      </c>
      <c r="D312" s="171" t="s">
        <v>929</v>
      </c>
      <c r="E312" s="170" t="s">
        <v>930</v>
      </c>
      <c r="F312" s="44" t="s">
        <v>29</v>
      </c>
      <c r="G312" s="172">
        <v>52</v>
      </c>
      <c r="H312" s="173">
        <v>2026.2</v>
      </c>
      <c r="I312" s="18" t="s">
        <v>17</v>
      </c>
      <c r="J312" s="19" t="s">
        <v>18</v>
      </c>
      <c r="K312" s="20" t="s">
        <v>19</v>
      </c>
    </row>
    <row r="313" s="67" customFormat="1" ht="40.5" customHeight="1" spans="1:11">
      <c r="A313" s="10">
        <v>311</v>
      </c>
      <c r="B313" s="36" t="s">
        <v>873</v>
      </c>
      <c r="C313" s="170" t="s">
        <v>931</v>
      </c>
      <c r="D313" s="171" t="s">
        <v>932</v>
      </c>
      <c r="E313" s="170" t="s">
        <v>933</v>
      </c>
      <c r="F313" s="38" t="s">
        <v>23</v>
      </c>
      <c r="G313" s="172">
        <v>56</v>
      </c>
      <c r="H313" s="173">
        <v>2024.7</v>
      </c>
      <c r="I313" s="18" t="s">
        <v>17</v>
      </c>
      <c r="J313" s="19" t="s">
        <v>18</v>
      </c>
      <c r="K313" s="20" t="s">
        <v>19</v>
      </c>
    </row>
    <row r="314" s="65" customFormat="1" ht="40.5" customHeight="1" spans="1:11">
      <c r="A314" s="10">
        <v>312</v>
      </c>
      <c r="B314" s="36" t="s">
        <v>873</v>
      </c>
      <c r="C314" s="22" t="s">
        <v>934</v>
      </c>
      <c r="D314" s="37" t="s">
        <v>935</v>
      </c>
      <c r="E314" s="22" t="s">
        <v>936</v>
      </c>
      <c r="F314" s="38" t="s">
        <v>23</v>
      </c>
      <c r="G314" s="57">
        <v>49.8</v>
      </c>
      <c r="H314" s="26">
        <v>2022.7</v>
      </c>
      <c r="I314" s="18" t="s">
        <v>17</v>
      </c>
      <c r="J314" s="19" t="s">
        <v>18</v>
      </c>
      <c r="K314" s="20" t="s">
        <v>19</v>
      </c>
    </row>
    <row r="315" s="65" customFormat="1" ht="40.5" customHeight="1" spans="1:11">
      <c r="A315" s="10">
        <v>313</v>
      </c>
      <c r="B315" s="36" t="s">
        <v>873</v>
      </c>
      <c r="C315" s="22" t="s">
        <v>937</v>
      </c>
      <c r="D315" s="37" t="s">
        <v>938</v>
      </c>
      <c r="E315" s="22" t="s">
        <v>939</v>
      </c>
      <c r="F315" s="44" t="s">
        <v>29</v>
      </c>
      <c r="G315" s="57">
        <v>49.8</v>
      </c>
      <c r="H315" s="26">
        <v>2026.1</v>
      </c>
      <c r="I315" s="18" t="s">
        <v>17</v>
      </c>
      <c r="J315" s="19" t="s">
        <v>18</v>
      </c>
      <c r="K315" s="20" t="s">
        <v>19</v>
      </c>
    </row>
    <row r="316" s="65" customFormat="1" ht="40.5" customHeight="1" spans="1:11">
      <c r="A316" s="10">
        <v>314</v>
      </c>
      <c r="B316" s="36" t="s">
        <v>873</v>
      </c>
      <c r="C316" s="22" t="s">
        <v>940</v>
      </c>
      <c r="D316" s="37" t="s">
        <v>941</v>
      </c>
      <c r="E316" s="22" t="s">
        <v>942</v>
      </c>
      <c r="F316" s="44" t="s">
        <v>29</v>
      </c>
      <c r="G316" s="57">
        <v>48</v>
      </c>
      <c r="H316" s="26">
        <v>2025.7</v>
      </c>
      <c r="I316" s="18" t="s">
        <v>17</v>
      </c>
      <c r="J316" s="19" t="s">
        <v>18</v>
      </c>
      <c r="K316" s="20" t="s">
        <v>19</v>
      </c>
    </row>
    <row r="317" s="156" customFormat="1" ht="40.5" customHeight="1" spans="1:11">
      <c r="A317" s="10">
        <v>315</v>
      </c>
      <c r="B317" s="36" t="s">
        <v>873</v>
      </c>
      <c r="C317" s="158" t="s">
        <v>943</v>
      </c>
      <c r="D317" s="159" t="s">
        <v>944</v>
      </c>
      <c r="E317" s="158" t="s">
        <v>945</v>
      </c>
      <c r="F317" s="51" t="s">
        <v>29</v>
      </c>
      <c r="G317" s="160">
        <v>58</v>
      </c>
      <c r="H317" s="161">
        <v>2025.5</v>
      </c>
      <c r="I317" s="18" t="s">
        <v>17</v>
      </c>
      <c r="J317" s="19" t="s">
        <v>18</v>
      </c>
      <c r="K317" s="20" t="s">
        <v>19</v>
      </c>
    </row>
    <row r="318" s="67" customFormat="1" ht="40.5" customHeight="1" spans="1:11">
      <c r="A318" s="10">
        <v>316</v>
      </c>
      <c r="B318" s="36" t="s">
        <v>873</v>
      </c>
      <c r="C318" s="170" t="s">
        <v>946</v>
      </c>
      <c r="D318" s="171" t="s">
        <v>947</v>
      </c>
      <c r="E318" s="170" t="s">
        <v>948</v>
      </c>
      <c r="F318" s="44" t="s">
        <v>29</v>
      </c>
      <c r="G318" s="172">
        <v>59.8</v>
      </c>
      <c r="H318" s="173">
        <v>2023.2</v>
      </c>
      <c r="I318" s="18" t="s">
        <v>17</v>
      </c>
      <c r="J318" s="19" t="s">
        <v>18</v>
      </c>
      <c r="K318" s="20" t="s">
        <v>19</v>
      </c>
    </row>
    <row r="319" s="67" customFormat="1" ht="40.5" customHeight="1" spans="1:11">
      <c r="A319" s="10">
        <v>317</v>
      </c>
      <c r="B319" s="36" t="s">
        <v>873</v>
      </c>
      <c r="C319" s="170" t="s">
        <v>949</v>
      </c>
      <c r="D319" s="171" t="s">
        <v>950</v>
      </c>
      <c r="E319" s="170" t="s">
        <v>951</v>
      </c>
      <c r="F319" s="44" t="s">
        <v>29</v>
      </c>
      <c r="G319" s="172">
        <v>54</v>
      </c>
      <c r="H319" s="173">
        <v>2026.1</v>
      </c>
      <c r="I319" s="18" t="s">
        <v>17</v>
      </c>
      <c r="J319" s="19" t="s">
        <v>18</v>
      </c>
      <c r="K319" s="20" t="s">
        <v>19</v>
      </c>
    </row>
    <row r="320" s="67" customFormat="1" ht="40.5" customHeight="1" spans="1:11">
      <c r="A320" s="10">
        <v>318</v>
      </c>
      <c r="B320" s="36" t="s">
        <v>873</v>
      </c>
      <c r="C320" s="170" t="s">
        <v>952</v>
      </c>
      <c r="D320" s="171" t="s">
        <v>953</v>
      </c>
      <c r="E320" s="170" t="s">
        <v>954</v>
      </c>
      <c r="F320" s="44" t="s">
        <v>29</v>
      </c>
      <c r="G320" s="172">
        <v>59.8</v>
      </c>
      <c r="H320" s="173">
        <v>2025.7</v>
      </c>
      <c r="I320" s="18" t="s">
        <v>17</v>
      </c>
      <c r="J320" s="19" t="s">
        <v>18</v>
      </c>
      <c r="K320" s="20" t="s">
        <v>19</v>
      </c>
    </row>
    <row r="321" s="67" customFormat="1" ht="40.5" customHeight="1" spans="1:11">
      <c r="A321" s="10">
        <v>319</v>
      </c>
      <c r="B321" s="36" t="s">
        <v>873</v>
      </c>
      <c r="C321" s="170" t="s">
        <v>955</v>
      </c>
      <c r="D321" s="171" t="s">
        <v>956</v>
      </c>
      <c r="E321" s="170" t="s">
        <v>957</v>
      </c>
      <c r="F321" s="44" t="s">
        <v>29</v>
      </c>
      <c r="G321" s="172">
        <v>56</v>
      </c>
      <c r="H321" s="173">
        <v>2025.5</v>
      </c>
      <c r="I321" s="18" t="s">
        <v>17</v>
      </c>
      <c r="J321" s="19" t="s">
        <v>18</v>
      </c>
      <c r="K321" s="20" t="s">
        <v>19</v>
      </c>
    </row>
    <row r="322" s="67" customFormat="1" ht="40.5" customHeight="1" spans="1:11">
      <c r="A322" s="10">
        <v>320</v>
      </c>
      <c r="B322" s="36" t="s">
        <v>873</v>
      </c>
      <c r="C322" s="170" t="s">
        <v>958</v>
      </c>
      <c r="D322" s="171" t="s">
        <v>959</v>
      </c>
      <c r="E322" s="170" t="s">
        <v>960</v>
      </c>
      <c r="F322" s="38" t="s">
        <v>23</v>
      </c>
      <c r="G322" s="172">
        <v>46</v>
      </c>
      <c r="H322" s="173">
        <v>2025.1</v>
      </c>
      <c r="I322" s="18" t="s">
        <v>17</v>
      </c>
      <c r="J322" s="19" t="s">
        <v>18</v>
      </c>
      <c r="K322" s="20" t="s">
        <v>19</v>
      </c>
    </row>
    <row r="323" s="67" customFormat="1" ht="40.5" customHeight="1" spans="1:11">
      <c r="A323" s="10">
        <v>321</v>
      </c>
      <c r="B323" s="36" t="s">
        <v>873</v>
      </c>
      <c r="C323" s="170" t="s">
        <v>961</v>
      </c>
      <c r="D323" s="171" t="s">
        <v>962</v>
      </c>
      <c r="E323" s="170" t="s">
        <v>963</v>
      </c>
      <c r="F323" s="44" t="s">
        <v>29</v>
      </c>
      <c r="G323" s="172">
        <v>59.8</v>
      </c>
      <c r="H323" s="173">
        <v>2025.1</v>
      </c>
      <c r="I323" s="18" t="s">
        <v>17</v>
      </c>
      <c r="J323" s="19" t="s">
        <v>18</v>
      </c>
      <c r="K323" s="20" t="s">
        <v>19</v>
      </c>
    </row>
    <row r="324" s="65" customFormat="1" ht="40.5" customHeight="1" spans="1:11">
      <c r="A324" s="10">
        <v>322</v>
      </c>
      <c r="B324" s="36" t="s">
        <v>873</v>
      </c>
      <c r="C324" s="22" t="s">
        <v>964</v>
      </c>
      <c r="D324" s="23" t="s">
        <v>965</v>
      </c>
      <c r="E324" s="138" t="s">
        <v>966</v>
      </c>
      <c r="F324" s="22" t="s">
        <v>29</v>
      </c>
      <c r="G324" s="25">
        <v>62</v>
      </c>
      <c r="H324" s="26">
        <v>2024.7</v>
      </c>
      <c r="I324" s="18" t="s">
        <v>17</v>
      </c>
      <c r="J324" s="19" t="s">
        <v>18</v>
      </c>
      <c r="K324" s="20" t="s">
        <v>19</v>
      </c>
    </row>
    <row r="325" s="65" customFormat="1" ht="40.5" customHeight="1" spans="1:11">
      <c r="A325" s="10">
        <v>323</v>
      </c>
      <c r="B325" s="36" t="s">
        <v>873</v>
      </c>
      <c r="C325" s="22" t="s">
        <v>967</v>
      </c>
      <c r="D325" s="23" t="s">
        <v>968</v>
      </c>
      <c r="E325" s="138" t="s">
        <v>969</v>
      </c>
      <c r="F325" s="38" t="s">
        <v>23</v>
      </c>
      <c r="G325" s="25">
        <v>58</v>
      </c>
      <c r="H325" s="26">
        <v>2024.2</v>
      </c>
      <c r="I325" s="18" t="s">
        <v>17</v>
      </c>
      <c r="J325" s="19" t="s">
        <v>18</v>
      </c>
      <c r="K325" s="20" t="s">
        <v>19</v>
      </c>
    </row>
    <row r="326" s="65" customFormat="1" ht="40.5" customHeight="1" spans="1:11">
      <c r="A326" s="10">
        <v>324</v>
      </c>
      <c r="B326" s="36" t="s">
        <v>873</v>
      </c>
      <c r="C326" s="174" t="s">
        <v>970</v>
      </c>
      <c r="D326" s="175" t="s">
        <v>971</v>
      </c>
      <c r="E326" s="75" t="s">
        <v>972</v>
      </c>
      <c r="F326" s="75" t="s">
        <v>196</v>
      </c>
      <c r="G326" s="76">
        <v>52</v>
      </c>
      <c r="H326" s="77">
        <v>2024.12</v>
      </c>
      <c r="I326" s="95" t="s">
        <v>17</v>
      </c>
      <c r="J326" s="148" t="s">
        <v>18</v>
      </c>
      <c r="K326" s="20" t="s">
        <v>19</v>
      </c>
    </row>
    <row r="327" s="65" customFormat="1" ht="40.5" customHeight="1" spans="1:11">
      <c r="A327" s="10">
        <v>325</v>
      </c>
      <c r="B327" s="36" t="s">
        <v>873</v>
      </c>
      <c r="C327" s="174" t="s">
        <v>973</v>
      </c>
      <c r="D327" s="175" t="s">
        <v>974</v>
      </c>
      <c r="E327" s="75" t="s">
        <v>975</v>
      </c>
      <c r="F327" s="75" t="s">
        <v>92</v>
      </c>
      <c r="G327" s="76">
        <v>52</v>
      </c>
      <c r="H327" s="77">
        <v>2026.1</v>
      </c>
      <c r="I327" s="95" t="s">
        <v>17</v>
      </c>
      <c r="J327" s="148" t="s">
        <v>18</v>
      </c>
      <c r="K327" s="20" t="s">
        <v>19</v>
      </c>
    </row>
    <row r="328" s="65" customFormat="1" ht="40.5" customHeight="1" spans="1:11">
      <c r="A328" s="10">
        <v>326</v>
      </c>
      <c r="B328" s="36" t="s">
        <v>873</v>
      </c>
      <c r="C328" s="174" t="s">
        <v>976</v>
      </c>
      <c r="D328" s="175" t="s">
        <v>977</v>
      </c>
      <c r="E328" s="75" t="s">
        <v>978</v>
      </c>
      <c r="F328" s="75" t="s">
        <v>92</v>
      </c>
      <c r="G328" s="76">
        <v>58</v>
      </c>
      <c r="H328" s="77">
        <v>2026.6</v>
      </c>
      <c r="I328" s="95" t="s">
        <v>58</v>
      </c>
      <c r="J328" s="148" t="s">
        <v>18</v>
      </c>
      <c r="K328" s="20" t="s">
        <v>19</v>
      </c>
    </row>
    <row r="329" s="156" customFormat="1" ht="40.5" customHeight="1" spans="1:11">
      <c r="A329" s="10">
        <v>327</v>
      </c>
      <c r="B329" s="36" t="s">
        <v>873</v>
      </c>
      <c r="C329" s="51" t="s">
        <v>979</v>
      </c>
      <c r="D329" s="52" t="s">
        <v>980</v>
      </c>
      <c r="E329" s="105" t="s">
        <v>981</v>
      </c>
      <c r="F329" s="51" t="s">
        <v>29</v>
      </c>
      <c r="G329" s="106">
        <v>46</v>
      </c>
      <c r="H329" s="99">
        <v>2024.2</v>
      </c>
      <c r="I329" s="18" t="s">
        <v>17</v>
      </c>
      <c r="J329" s="19" t="s">
        <v>18</v>
      </c>
      <c r="K329" s="20" t="s">
        <v>19</v>
      </c>
    </row>
    <row r="330" s="156" customFormat="1" ht="40.5" customHeight="1" spans="1:11">
      <c r="A330" s="10">
        <v>328</v>
      </c>
      <c r="B330" s="36" t="s">
        <v>873</v>
      </c>
      <c r="C330" s="51" t="s">
        <v>982</v>
      </c>
      <c r="D330" s="52" t="s">
        <v>983</v>
      </c>
      <c r="E330" s="105" t="s">
        <v>984</v>
      </c>
      <c r="F330" s="38" t="s">
        <v>23</v>
      </c>
      <c r="G330" s="106">
        <v>49.8</v>
      </c>
      <c r="H330" s="99">
        <v>2026.1</v>
      </c>
      <c r="I330" s="18" t="s">
        <v>17</v>
      </c>
      <c r="J330" s="19" t="s">
        <v>18</v>
      </c>
      <c r="K330" s="87" t="s">
        <v>19</v>
      </c>
    </row>
    <row r="331" s="65" customFormat="1" ht="40.5" customHeight="1" spans="1:11">
      <c r="A331" s="10">
        <v>329</v>
      </c>
      <c r="B331" s="36" t="s">
        <v>873</v>
      </c>
      <c r="C331" s="94" t="s">
        <v>985</v>
      </c>
      <c r="D331" s="23" t="s">
        <v>986</v>
      </c>
      <c r="E331" s="94" t="s">
        <v>987</v>
      </c>
      <c r="F331" s="51" t="s">
        <v>29</v>
      </c>
      <c r="G331" s="27">
        <v>56</v>
      </c>
      <c r="H331" s="95">
        <v>2022.7</v>
      </c>
      <c r="I331" s="18" t="s">
        <v>17</v>
      </c>
      <c r="J331" s="19" t="s">
        <v>18</v>
      </c>
      <c r="K331" s="20" t="s">
        <v>19</v>
      </c>
    </row>
    <row r="332" s="65" customFormat="1" ht="40.5" customHeight="1" spans="1:11">
      <c r="A332" s="10">
        <v>330</v>
      </c>
      <c r="B332" s="36" t="s">
        <v>873</v>
      </c>
      <c r="C332" s="94" t="s">
        <v>988</v>
      </c>
      <c r="D332" s="23" t="s">
        <v>989</v>
      </c>
      <c r="E332" s="94" t="s">
        <v>990</v>
      </c>
      <c r="F332" s="51" t="s">
        <v>23</v>
      </c>
      <c r="G332" s="27">
        <v>52</v>
      </c>
      <c r="H332" s="95">
        <v>2023.7</v>
      </c>
      <c r="I332" s="18" t="s">
        <v>17</v>
      </c>
      <c r="J332" s="19" t="s">
        <v>18</v>
      </c>
      <c r="K332" s="20" t="s">
        <v>19</v>
      </c>
    </row>
    <row r="333" s="65" customFormat="1" ht="40.5" customHeight="1" spans="1:11">
      <c r="A333" s="10">
        <v>331</v>
      </c>
      <c r="B333" s="36" t="s">
        <v>873</v>
      </c>
      <c r="C333" s="94" t="s">
        <v>991</v>
      </c>
      <c r="D333" s="23" t="s">
        <v>992</v>
      </c>
      <c r="E333" s="94" t="s">
        <v>993</v>
      </c>
      <c r="F333" s="51" t="s">
        <v>29</v>
      </c>
      <c r="G333" s="27">
        <v>49.8</v>
      </c>
      <c r="H333" s="95">
        <v>2024.3</v>
      </c>
      <c r="I333" s="18" t="s">
        <v>17</v>
      </c>
      <c r="J333" s="19" t="s">
        <v>18</v>
      </c>
      <c r="K333" s="20" t="s">
        <v>19</v>
      </c>
    </row>
    <row r="334" s="65" customFormat="1" ht="40.5" customHeight="1" spans="1:11">
      <c r="A334" s="10">
        <v>332</v>
      </c>
      <c r="B334" s="36" t="s">
        <v>873</v>
      </c>
      <c r="C334" s="94" t="s">
        <v>994</v>
      </c>
      <c r="D334" s="23" t="s">
        <v>995</v>
      </c>
      <c r="E334" s="94" t="s">
        <v>996</v>
      </c>
      <c r="F334" s="51" t="s">
        <v>29</v>
      </c>
      <c r="G334" s="27">
        <v>45</v>
      </c>
      <c r="H334" s="95">
        <v>2024.7</v>
      </c>
      <c r="I334" s="18" t="s">
        <v>17</v>
      </c>
      <c r="J334" s="19" t="s">
        <v>18</v>
      </c>
      <c r="K334" s="20" t="s">
        <v>19</v>
      </c>
    </row>
    <row r="335" s="65" customFormat="1" ht="40.5" customHeight="1" spans="1:11">
      <c r="A335" s="10">
        <v>333</v>
      </c>
      <c r="B335" s="36" t="s">
        <v>873</v>
      </c>
      <c r="C335" s="94" t="s">
        <v>997</v>
      </c>
      <c r="D335" s="23" t="s">
        <v>998</v>
      </c>
      <c r="E335" s="94" t="s">
        <v>999</v>
      </c>
      <c r="F335" s="51" t="s">
        <v>92</v>
      </c>
      <c r="G335" s="27">
        <v>45</v>
      </c>
      <c r="H335" s="95">
        <v>2026.1</v>
      </c>
      <c r="I335" s="18" t="s">
        <v>17</v>
      </c>
      <c r="J335" s="19" t="s">
        <v>18</v>
      </c>
      <c r="K335" s="20" t="s">
        <v>19</v>
      </c>
    </row>
    <row r="336" s="65" customFormat="1" ht="40.5" customHeight="1" spans="1:11">
      <c r="A336" s="10">
        <v>334</v>
      </c>
      <c r="B336" s="36" t="s">
        <v>873</v>
      </c>
      <c r="C336" s="94" t="s">
        <v>1000</v>
      </c>
      <c r="D336" s="23" t="s">
        <v>1001</v>
      </c>
      <c r="E336" s="94" t="s">
        <v>1002</v>
      </c>
      <c r="F336" s="51" t="s">
        <v>196</v>
      </c>
      <c r="G336" s="27">
        <v>56</v>
      </c>
      <c r="H336" s="95">
        <v>2026.1</v>
      </c>
      <c r="I336" s="18" t="s">
        <v>17</v>
      </c>
      <c r="J336" s="19" t="s">
        <v>18</v>
      </c>
      <c r="K336" s="20" t="s">
        <v>19</v>
      </c>
    </row>
    <row r="337" s="65" customFormat="1" ht="40.5" customHeight="1" spans="1:11">
      <c r="A337" s="10">
        <v>335</v>
      </c>
      <c r="B337" s="36" t="s">
        <v>873</v>
      </c>
      <c r="C337" s="22" t="s">
        <v>1003</v>
      </c>
      <c r="D337" s="37" t="s">
        <v>1004</v>
      </c>
      <c r="E337" s="22" t="s">
        <v>1005</v>
      </c>
      <c r="F337" s="38" t="s">
        <v>23</v>
      </c>
      <c r="G337" s="57">
        <v>52</v>
      </c>
      <c r="H337" s="26">
        <v>2023.2</v>
      </c>
      <c r="I337" s="18" t="s">
        <v>17</v>
      </c>
      <c r="J337" s="19" t="s">
        <v>18</v>
      </c>
      <c r="K337" s="20" t="s">
        <v>19</v>
      </c>
    </row>
    <row r="338" s="65" customFormat="1" ht="40.5" customHeight="1" spans="1:11">
      <c r="A338" s="10">
        <v>336</v>
      </c>
      <c r="B338" s="36" t="s">
        <v>873</v>
      </c>
      <c r="C338" s="22" t="s">
        <v>1006</v>
      </c>
      <c r="D338" s="37" t="s">
        <v>1007</v>
      </c>
      <c r="E338" s="22" t="s">
        <v>1008</v>
      </c>
      <c r="F338" s="38" t="s">
        <v>29</v>
      </c>
      <c r="G338" s="57">
        <v>58</v>
      </c>
      <c r="H338" s="26">
        <v>2021.6</v>
      </c>
      <c r="I338" s="18" t="s">
        <v>17</v>
      </c>
      <c r="J338" s="19" t="s">
        <v>18</v>
      </c>
      <c r="K338" s="20" t="s">
        <v>19</v>
      </c>
    </row>
    <row r="339" s="65" customFormat="1" ht="40.5" customHeight="1" spans="1:11">
      <c r="A339" s="10">
        <v>337</v>
      </c>
      <c r="B339" s="36" t="s">
        <v>873</v>
      </c>
      <c r="C339" s="22" t="s">
        <v>1009</v>
      </c>
      <c r="D339" s="37" t="s">
        <v>1010</v>
      </c>
      <c r="E339" s="22" t="s">
        <v>1011</v>
      </c>
      <c r="F339" s="38" t="s">
        <v>29</v>
      </c>
      <c r="G339" s="57">
        <v>56</v>
      </c>
      <c r="H339" s="26">
        <v>2026.2</v>
      </c>
      <c r="I339" s="18" t="s">
        <v>17</v>
      </c>
      <c r="J339" s="19" t="s">
        <v>18</v>
      </c>
      <c r="K339" s="20" t="s">
        <v>19</v>
      </c>
    </row>
    <row r="340" s="64" customFormat="1" ht="40.5" customHeight="1" spans="1:11">
      <c r="A340" s="10">
        <v>338</v>
      </c>
      <c r="B340" s="36" t="s">
        <v>873</v>
      </c>
      <c r="C340" s="22" t="s">
        <v>1009</v>
      </c>
      <c r="D340" s="23" t="s">
        <v>1012</v>
      </c>
      <c r="E340" s="22" t="s">
        <v>1013</v>
      </c>
      <c r="F340" s="22" t="s">
        <v>23</v>
      </c>
      <c r="G340" s="18">
        <v>52</v>
      </c>
      <c r="H340" s="26">
        <v>2024.8</v>
      </c>
      <c r="I340" s="18" t="s">
        <v>17</v>
      </c>
      <c r="J340" s="19" t="s">
        <v>18</v>
      </c>
      <c r="K340" s="20" t="s">
        <v>19</v>
      </c>
    </row>
    <row r="341" s="64" customFormat="1" ht="40.5" customHeight="1" spans="1:11">
      <c r="A341" s="10">
        <v>339</v>
      </c>
      <c r="B341" s="36" t="s">
        <v>873</v>
      </c>
      <c r="C341" s="22" t="s">
        <v>1014</v>
      </c>
      <c r="D341" s="23" t="s">
        <v>1015</v>
      </c>
      <c r="E341" s="22" t="s">
        <v>1016</v>
      </c>
      <c r="F341" s="38" t="s">
        <v>29</v>
      </c>
      <c r="G341" s="18">
        <v>59.8</v>
      </c>
      <c r="H341" s="26">
        <v>2025.9</v>
      </c>
      <c r="I341" s="18" t="s">
        <v>17</v>
      </c>
      <c r="J341" s="19" t="s">
        <v>18</v>
      </c>
      <c r="K341" s="20" t="s">
        <v>19</v>
      </c>
    </row>
    <row r="342" s="28" customFormat="1" ht="40.5" customHeight="1" spans="1:11">
      <c r="A342" s="10">
        <v>340</v>
      </c>
      <c r="B342" s="36" t="s">
        <v>873</v>
      </c>
      <c r="C342" s="22" t="s">
        <v>1017</v>
      </c>
      <c r="D342" s="23" t="s">
        <v>1018</v>
      </c>
      <c r="E342" s="22" t="s">
        <v>1019</v>
      </c>
      <c r="F342" s="22" t="s">
        <v>29</v>
      </c>
      <c r="G342" s="18">
        <v>62</v>
      </c>
      <c r="H342" s="26">
        <v>2022.7</v>
      </c>
      <c r="I342" s="18" t="s">
        <v>17</v>
      </c>
      <c r="J342" s="19" t="s">
        <v>18</v>
      </c>
      <c r="K342" s="20" t="s">
        <v>19</v>
      </c>
    </row>
    <row r="343" s="65" customFormat="1" ht="40.5" customHeight="1" spans="1:11">
      <c r="A343" s="10">
        <v>341</v>
      </c>
      <c r="B343" s="36" t="s">
        <v>873</v>
      </c>
      <c r="C343" s="22" t="s">
        <v>1020</v>
      </c>
      <c r="D343" s="37" t="s">
        <v>1021</v>
      </c>
      <c r="E343" s="22" t="s">
        <v>1022</v>
      </c>
      <c r="F343" s="38" t="s">
        <v>23</v>
      </c>
      <c r="G343" s="57">
        <v>68</v>
      </c>
      <c r="H343" s="26">
        <v>2023.4</v>
      </c>
      <c r="I343" s="18" t="s">
        <v>17</v>
      </c>
      <c r="J343" s="19" t="s">
        <v>18</v>
      </c>
      <c r="K343" s="20" t="s">
        <v>19</v>
      </c>
    </row>
    <row r="344" s="64" customFormat="1" ht="40.5" customHeight="1" spans="1:11">
      <c r="A344" s="10">
        <v>342</v>
      </c>
      <c r="B344" s="36" t="s">
        <v>873</v>
      </c>
      <c r="C344" s="22" t="s">
        <v>1023</v>
      </c>
      <c r="D344" s="37" t="s">
        <v>1024</v>
      </c>
      <c r="E344" s="22" t="s">
        <v>1025</v>
      </c>
      <c r="F344" s="38" t="s">
        <v>29</v>
      </c>
      <c r="G344" s="57">
        <v>49.8</v>
      </c>
      <c r="H344" s="26">
        <v>2024.7</v>
      </c>
      <c r="I344" s="18" t="s">
        <v>17</v>
      </c>
      <c r="J344" s="19" t="s">
        <v>18</v>
      </c>
      <c r="K344" s="20" t="s">
        <v>19</v>
      </c>
    </row>
    <row r="345" s="64" customFormat="1" ht="40.5" customHeight="1" spans="1:11">
      <c r="A345" s="10">
        <v>343</v>
      </c>
      <c r="B345" s="36" t="s">
        <v>873</v>
      </c>
      <c r="C345" s="102" t="s">
        <v>1026</v>
      </c>
      <c r="D345" s="103" t="s">
        <v>1027</v>
      </c>
      <c r="E345" s="84" t="s">
        <v>1028</v>
      </c>
      <c r="F345" s="84" t="s">
        <v>196</v>
      </c>
      <c r="G345" s="85">
        <v>49.8</v>
      </c>
      <c r="H345" s="130">
        <v>2025.7</v>
      </c>
      <c r="I345" s="18" t="s">
        <v>17</v>
      </c>
      <c r="J345" s="19" t="s">
        <v>18</v>
      </c>
      <c r="K345" s="20" t="s">
        <v>19</v>
      </c>
    </row>
    <row r="346" s="64" customFormat="1" ht="40.5" customHeight="1" spans="1:11">
      <c r="A346" s="10">
        <v>344</v>
      </c>
      <c r="B346" s="36" t="s">
        <v>873</v>
      </c>
      <c r="C346" s="102" t="s">
        <v>1029</v>
      </c>
      <c r="D346" s="103" t="s">
        <v>1030</v>
      </c>
      <c r="E346" s="84" t="s">
        <v>1031</v>
      </c>
      <c r="F346" s="84" t="s">
        <v>29</v>
      </c>
      <c r="G346" s="85">
        <v>49.8</v>
      </c>
      <c r="H346" s="130">
        <v>2024.11</v>
      </c>
      <c r="I346" s="18" t="s">
        <v>17</v>
      </c>
      <c r="J346" s="19" t="s">
        <v>18</v>
      </c>
      <c r="K346" s="20" t="s">
        <v>19</v>
      </c>
    </row>
    <row r="347" s="64" customFormat="1" ht="40.5" customHeight="1" spans="1:11">
      <c r="A347" s="10">
        <v>345</v>
      </c>
      <c r="B347" s="36" t="s">
        <v>873</v>
      </c>
      <c r="C347" s="102" t="s">
        <v>1032</v>
      </c>
      <c r="D347" s="103" t="s">
        <v>1033</v>
      </c>
      <c r="E347" s="84" t="s">
        <v>1034</v>
      </c>
      <c r="F347" s="84" t="s">
        <v>29</v>
      </c>
      <c r="G347" s="85">
        <v>42</v>
      </c>
      <c r="H347" s="130">
        <v>2025.12</v>
      </c>
      <c r="I347" s="18" t="s">
        <v>17</v>
      </c>
      <c r="J347" s="19" t="s">
        <v>18</v>
      </c>
      <c r="K347" s="20" t="s">
        <v>19</v>
      </c>
    </row>
    <row r="348" s="65" customFormat="1" ht="40.5" customHeight="1" spans="1:11">
      <c r="A348" s="10">
        <v>346</v>
      </c>
      <c r="B348" s="36" t="s">
        <v>873</v>
      </c>
      <c r="C348" s="22" t="s">
        <v>1035</v>
      </c>
      <c r="D348" s="37" t="s">
        <v>1036</v>
      </c>
      <c r="E348" s="22" t="s">
        <v>1037</v>
      </c>
      <c r="F348" s="38" t="s">
        <v>29</v>
      </c>
      <c r="G348" s="57">
        <v>54</v>
      </c>
      <c r="H348" s="26">
        <v>2026.3</v>
      </c>
      <c r="I348" s="18" t="s">
        <v>17</v>
      </c>
      <c r="J348" s="19" t="s">
        <v>18</v>
      </c>
      <c r="K348" s="20" t="s">
        <v>19</v>
      </c>
    </row>
    <row r="349" s="65" customFormat="1" ht="40.5" customHeight="1" spans="1:11">
      <c r="A349" s="10">
        <v>347</v>
      </c>
      <c r="B349" s="36" t="s">
        <v>873</v>
      </c>
      <c r="C349" s="22" t="s">
        <v>1038</v>
      </c>
      <c r="D349" s="37" t="s">
        <v>1039</v>
      </c>
      <c r="E349" s="22" t="s">
        <v>1040</v>
      </c>
      <c r="F349" s="38" t="s">
        <v>29</v>
      </c>
      <c r="G349" s="57">
        <v>52</v>
      </c>
      <c r="H349" s="26">
        <v>2022.9</v>
      </c>
      <c r="I349" s="18" t="s">
        <v>17</v>
      </c>
      <c r="J349" s="19" t="s">
        <v>18</v>
      </c>
      <c r="K349" s="20" t="s">
        <v>19</v>
      </c>
    </row>
    <row r="350" s="65" customFormat="1" ht="40.5" customHeight="1" spans="1:11">
      <c r="A350" s="10">
        <v>348</v>
      </c>
      <c r="B350" s="36" t="s">
        <v>873</v>
      </c>
      <c r="C350" s="94" t="s">
        <v>1041</v>
      </c>
      <c r="D350" s="23" t="s">
        <v>1042</v>
      </c>
      <c r="E350" s="94" t="s">
        <v>1043</v>
      </c>
      <c r="F350" s="51" t="s">
        <v>29</v>
      </c>
      <c r="G350" s="27">
        <v>49.8</v>
      </c>
      <c r="H350" s="95">
        <v>2022.7</v>
      </c>
      <c r="I350" s="18" t="s">
        <v>17</v>
      </c>
      <c r="J350" s="19" t="s">
        <v>18</v>
      </c>
      <c r="K350" s="20" t="s">
        <v>19</v>
      </c>
    </row>
    <row r="351" s="65" customFormat="1" ht="40.5" customHeight="1" spans="1:11">
      <c r="A351" s="10">
        <v>349</v>
      </c>
      <c r="B351" s="36" t="s">
        <v>873</v>
      </c>
      <c r="C351" s="94" t="s">
        <v>1044</v>
      </c>
      <c r="D351" s="23" t="s">
        <v>1045</v>
      </c>
      <c r="E351" s="94" t="s">
        <v>1046</v>
      </c>
      <c r="F351" s="51" t="s">
        <v>23</v>
      </c>
      <c r="G351" s="27">
        <v>49.8</v>
      </c>
      <c r="H351" s="95">
        <v>2026.5</v>
      </c>
      <c r="I351" s="18" t="s">
        <v>17</v>
      </c>
      <c r="J351" s="19" t="s">
        <v>18</v>
      </c>
      <c r="K351" s="96" t="s">
        <v>19</v>
      </c>
    </row>
    <row r="352" s="65" customFormat="1" ht="40.5" customHeight="1" spans="1:11">
      <c r="A352" s="10">
        <v>350</v>
      </c>
      <c r="B352" s="36" t="s">
        <v>873</v>
      </c>
      <c r="C352" s="94" t="s">
        <v>1047</v>
      </c>
      <c r="D352" s="23" t="s">
        <v>1048</v>
      </c>
      <c r="E352" s="94" t="s">
        <v>1049</v>
      </c>
      <c r="F352" s="51" t="s">
        <v>29</v>
      </c>
      <c r="G352" s="27">
        <v>52</v>
      </c>
      <c r="H352" s="95">
        <v>2026.5</v>
      </c>
      <c r="I352" s="18" t="s">
        <v>17</v>
      </c>
      <c r="J352" s="19" t="s">
        <v>18</v>
      </c>
      <c r="K352" s="20" t="s">
        <v>19</v>
      </c>
    </row>
    <row r="353" s="156" customFormat="1" ht="40.5" customHeight="1" spans="1:11">
      <c r="A353" s="10">
        <v>351</v>
      </c>
      <c r="B353" s="36" t="s">
        <v>873</v>
      </c>
      <c r="C353" s="158" t="s">
        <v>1050</v>
      </c>
      <c r="D353" s="159" t="s">
        <v>1051</v>
      </c>
      <c r="E353" s="158" t="s">
        <v>1052</v>
      </c>
      <c r="F353" s="51" t="s">
        <v>29</v>
      </c>
      <c r="G353" s="27">
        <v>52</v>
      </c>
      <c r="H353" s="161">
        <v>2024.7</v>
      </c>
      <c r="I353" s="18" t="s">
        <v>17</v>
      </c>
      <c r="J353" s="19" t="s">
        <v>18</v>
      </c>
      <c r="K353" s="20" t="s">
        <v>19</v>
      </c>
    </row>
    <row r="354" s="65" customFormat="1" ht="40.5" customHeight="1" spans="1:11">
      <c r="A354" s="10">
        <v>352</v>
      </c>
      <c r="B354" s="36" t="s">
        <v>873</v>
      </c>
      <c r="C354" s="22" t="s">
        <v>1053</v>
      </c>
      <c r="D354" s="37" t="s">
        <v>1054</v>
      </c>
      <c r="E354" s="22" t="s">
        <v>1055</v>
      </c>
      <c r="F354" s="38" t="s">
        <v>29</v>
      </c>
      <c r="G354" s="57">
        <v>58</v>
      </c>
      <c r="H354" s="26">
        <v>2021.5</v>
      </c>
      <c r="I354" s="18" t="s">
        <v>17</v>
      </c>
      <c r="J354" s="19" t="s">
        <v>18</v>
      </c>
      <c r="K354" s="20" t="s">
        <v>19</v>
      </c>
    </row>
    <row r="355" s="65" customFormat="1" ht="40.5" customHeight="1" spans="1:11">
      <c r="A355" s="10">
        <v>353</v>
      </c>
      <c r="B355" s="36" t="s">
        <v>873</v>
      </c>
      <c r="C355" s="22" t="s">
        <v>1056</v>
      </c>
      <c r="D355" s="37" t="s">
        <v>1057</v>
      </c>
      <c r="E355" s="22" t="s">
        <v>1058</v>
      </c>
      <c r="F355" s="38" t="s">
        <v>29</v>
      </c>
      <c r="G355" s="57">
        <v>49.8</v>
      </c>
      <c r="H355" s="26">
        <v>2023.2</v>
      </c>
      <c r="I355" s="18" t="s">
        <v>17</v>
      </c>
      <c r="J355" s="19" t="s">
        <v>18</v>
      </c>
      <c r="K355" s="20" t="s">
        <v>19</v>
      </c>
    </row>
    <row r="356" s="65" customFormat="1" ht="40.5" customHeight="1" spans="1:11">
      <c r="A356" s="10">
        <v>354</v>
      </c>
      <c r="B356" s="36" t="s">
        <v>873</v>
      </c>
      <c r="C356" s="22" t="s">
        <v>1059</v>
      </c>
      <c r="D356" s="37" t="s">
        <v>1060</v>
      </c>
      <c r="E356" s="22" t="s">
        <v>1061</v>
      </c>
      <c r="F356" s="38" t="s">
        <v>29</v>
      </c>
      <c r="G356" s="57">
        <v>54</v>
      </c>
      <c r="H356" s="26">
        <v>2023.2</v>
      </c>
      <c r="I356" s="18" t="s">
        <v>17</v>
      </c>
      <c r="J356" s="19" t="s">
        <v>18</v>
      </c>
      <c r="K356" s="20" t="s">
        <v>19</v>
      </c>
    </row>
    <row r="357" s="65" customFormat="1" ht="40.5" customHeight="1" spans="1:11">
      <c r="A357" s="10">
        <v>355</v>
      </c>
      <c r="B357" s="36" t="s">
        <v>873</v>
      </c>
      <c r="C357" s="22" t="s">
        <v>1062</v>
      </c>
      <c r="D357" s="37" t="s">
        <v>1063</v>
      </c>
      <c r="E357" s="22" t="s">
        <v>1064</v>
      </c>
      <c r="F357" s="38" t="s">
        <v>29</v>
      </c>
      <c r="G357" s="57">
        <v>48</v>
      </c>
      <c r="H357" s="26">
        <v>2025.12</v>
      </c>
      <c r="I357" s="18" t="s">
        <v>17</v>
      </c>
      <c r="J357" s="19" t="s">
        <v>18</v>
      </c>
      <c r="K357" s="20" t="s">
        <v>19</v>
      </c>
    </row>
    <row r="358" s="69" customFormat="1" ht="40.5" customHeight="1" spans="1:11">
      <c r="A358" s="10">
        <v>356</v>
      </c>
      <c r="B358" s="36" t="s">
        <v>873</v>
      </c>
      <c r="C358" s="51" t="s">
        <v>1065</v>
      </c>
      <c r="D358" s="52" t="s">
        <v>1066</v>
      </c>
      <c r="E358" s="51" t="s">
        <v>1067</v>
      </c>
      <c r="F358" s="97" t="s">
        <v>23</v>
      </c>
      <c r="G358" s="98">
        <v>46</v>
      </c>
      <c r="H358" s="99">
        <v>2026.1</v>
      </c>
      <c r="I358" s="18" t="s">
        <v>58</v>
      </c>
      <c r="J358" s="19" t="s">
        <v>18</v>
      </c>
      <c r="K358" s="20" t="s">
        <v>19</v>
      </c>
    </row>
    <row r="359" s="69" customFormat="1" ht="40.5" customHeight="1" spans="1:11">
      <c r="A359" s="10">
        <v>357</v>
      </c>
      <c r="B359" s="36" t="s">
        <v>873</v>
      </c>
      <c r="C359" s="51" t="s">
        <v>1068</v>
      </c>
      <c r="D359" s="52" t="s">
        <v>1069</v>
      </c>
      <c r="E359" s="51" t="s">
        <v>1070</v>
      </c>
      <c r="F359" s="38" t="s">
        <v>29</v>
      </c>
      <c r="G359" s="98">
        <v>56</v>
      </c>
      <c r="H359" s="99">
        <v>2025.5</v>
      </c>
      <c r="I359" s="18" t="s">
        <v>17</v>
      </c>
      <c r="J359" s="19" t="s">
        <v>18</v>
      </c>
      <c r="K359" s="20" t="s">
        <v>19</v>
      </c>
    </row>
    <row r="360" s="65" customFormat="1" ht="40.5" customHeight="1" spans="1:11">
      <c r="A360" s="10">
        <v>358</v>
      </c>
      <c r="B360" s="36" t="s">
        <v>873</v>
      </c>
      <c r="C360" s="22" t="s">
        <v>1071</v>
      </c>
      <c r="D360" s="37" t="s">
        <v>1072</v>
      </c>
      <c r="E360" s="22" t="s">
        <v>1073</v>
      </c>
      <c r="F360" s="38" t="s">
        <v>16</v>
      </c>
      <c r="G360" s="57">
        <v>59.8</v>
      </c>
      <c r="H360" s="26">
        <v>2025.7</v>
      </c>
      <c r="I360" s="18" t="s">
        <v>17</v>
      </c>
      <c r="J360" s="19" t="s">
        <v>18</v>
      </c>
      <c r="K360" s="20" t="s">
        <v>19</v>
      </c>
    </row>
    <row r="361" s="65" customFormat="1" ht="40.5" customHeight="1" spans="1:11">
      <c r="A361" s="10">
        <v>359</v>
      </c>
      <c r="B361" s="36" t="s">
        <v>873</v>
      </c>
      <c r="C361" s="22" t="s">
        <v>1074</v>
      </c>
      <c r="D361" s="37" t="s">
        <v>1075</v>
      </c>
      <c r="E361" s="22" t="s">
        <v>1076</v>
      </c>
      <c r="F361" s="38" t="s">
        <v>92</v>
      </c>
      <c r="G361" s="57">
        <v>49</v>
      </c>
      <c r="H361" s="26">
        <v>2025.11</v>
      </c>
      <c r="I361" s="18" t="s">
        <v>17</v>
      </c>
      <c r="J361" s="19" t="s">
        <v>18</v>
      </c>
      <c r="K361" s="20" t="s">
        <v>19</v>
      </c>
    </row>
    <row r="362" s="65" customFormat="1" ht="40.5" customHeight="1" spans="1:11">
      <c r="A362" s="10">
        <v>360</v>
      </c>
      <c r="B362" s="36" t="s">
        <v>873</v>
      </c>
      <c r="C362" s="22" t="s">
        <v>1077</v>
      </c>
      <c r="D362" s="37" t="s">
        <v>1078</v>
      </c>
      <c r="E362" s="22" t="s">
        <v>1079</v>
      </c>
      <c r="F362" s="38" t="s">
        <v>193</v>
      </c>
      <c r="G362" s="57">
        <v>58</v>
      </c>
      <c r="H362" s="26">
        <v>2026.1</v>
      </c>
      <c r="I362" s="18" t="s">
        <v>17</v>
      </c>
      <c r="J362" s="19" t="s">
        <v>18</v>
      </c>
      <c r="K362" s="20" t="s">
        <v>19</v>
      </c>
    </row>
    <row r="363" s="65" customFormat="1" ht="40.5" customHeight="1" spans="1:11">
      <c r="A363" s="10">
        <v>361</v>
      </c>
      <c r="B363" s="36" t="s">
        <v>873</v>
      </c>
      <c r="C363" s="22" t="s">
        <v>1080</v>
      </c>
      <c r="D363" s="37" t="s">
        <v>1081</v>
      </c>
      <c r="E363" s="22" t="s">
        <v>1082</v>
      </c>
      <c r="F363" s="38" t="s">
        <v>29</v>
      </c>
      <c r="G363" s="57">
        <v>58</v>
      </c>
      <c r="H363" s="26">
        <v>2025.5</v>
      </c>
      <c r="I363" s="18" t="s">
        <v>17</v>
      </c>
      <c r="J363" s="19" t="s">
        <v>18</v>
      </c>
      <c r="K363" s="20" t="s">
        <v>19</v>
      </c>
    </row>
    <row r="364" s="65" customFormat="1" ht="40.5" customHeight="1" spans="1:11">
      <c r="A364" s="10">
        <v>362</v>
      </c>
      <c r="B364" s="36" t="s">
        <v>873</v>
      </c>
      <c r="C364" s="22" t="s">
        <v>1083</v>
      </c>
      <c r="D364" s="37" t="s">
        <v>1084</v>
      </c>
      <c r="E364" s="22" t="s">
        <v>1085</v>
      </c>
      <c r="F364" s="38" t="s">
        <v>29</v>
      </c>
      <c r="G364" s="57">
        <v>56.8</v>
      </c>
      <c r="H364" s="26">
        <v>2025.5</v>
      </c>
      <c r="I364" s="18" t="s">
        <v>17</v>
      </c>
      <c r="J364" s="19" t="s">
        <v>18</v>
      </c>
      <c r="K364" s="20" t="s">
        <v>19</v>
      </c>
    </row>
    <row r="365" s="67" customFormat="1" ht="40.5" customHeight="1" spans="1:11">
      <c r="A365" s="10">
        <v>363</v>
      </c>
      <c r="B365" s="36" t="s">
        <v>873</v>
      </c>
      <c r="C365" s="170" t="s">
        <v>1086</v>
      </c>
      <c r="D365" s="171" t="s">
        <v>1087</v>
      </c>
      <c r="E365" s="170" t="s">
        <v>1088</v>
      </c>
      <c r="F365" s="44" t="s">
        <v>29</v>
      </c>
      <c r="G365" s="172">
        <v>58</v>
      </c>
      <c r="H365" s="173">
        <v>2022.7</v>
      </c>
      <c r="I365" s="18" t="s">
        <v>17</v>
      </c>
      <c r="J365" s="19" t="s">
        <v>18</v>
      </c>
      <c r="K365" s="20" t="s">
        <v>19</v>
      </c>
    </row>
    <row r="366" s="67" customFormat="1" ht="40.5" customHeight="1" spans="1:11">
      <c r="A366" s="10">
        <v>364</v>
      </c>
      <c r="B366" s="36" t="s">
        <v>873</v>
      </c>
      <c r="C366" s="170" t="s">
        <v>1089</v>
      </c>
      <c r="D366" s="171" t="s">
        <v>1090</v>
      </c>
      <c r="E366" s="170" t="s">
        <v>1091</v>
      </c>
      <c r="F366" s="44" t="s">
        <v>29</v>
      </c>
      <c r="G366" s="172">
        <v>52</v>
      </c>
      <c r="H366" s="173">
        <v>2025.9</v>
      </c>
      <c r="I366" s="18" t="s">
        <v>17</v>
      </c>
      <c r="J366" s="19" t="s">
        <v>18</v>
      </c>
      <c r="K366" s="20" t="s">
        <v>19</v>
      </c>
    </row>
    <row r="367" s="67" customFormat="1" ht="40.5" customHeight="1" spans="1:11">
      <c r="A367" s="10">
        <v>365</v>
      </c>
      <c r="B367" s="36" t="s">
        <v>873</v>
      </c>
      <c r="C367" s="170" t="s">
        <v>1092</v>
      </c>
      <c r="D367" s="171" t="s">
        <v>1093</v>
      </c>
      <c r="E367" s="170" t="s">
        <v>1094</v>
      </c>
      <c r="F367" s="44" t="s">
        <v>23</v>
      </c>
      <c r="G367" s="172">
        <v>56</v>
      </c>
      <c r="H367" s="173">
        <v>2025.1</v>
      </c>
      <c r="I367" s="18" t="s">
        <v>17</v>
      </c>
      <c r="J367" s="19" t="s">
        <v>18</v>
      </c>
      <c r="K367" s="20" t="s">
        <v>19</v>
      </c>
    </row>
    <row r="368" s="65" customFormat="1" ht="40.5" customHeight="1" spans="1:11">
      <c r="A368" s="10">
        <v>366</v>
      </c>
      <c r="B368" s="36" t="s">
        <v>873</v>
      </c>
      <c r="C368" s="22" t="s">
        <v>1095</v>
      </c>
      <c r="D368" s="37" t="s">
        <v>1096</v>
      </c>
      <c r="E368" s="22" t="s">
        <v>1097</v>
      </c>
      <c r="F368" s="38" t="s">
        <v>29</v>
      </c>
      <c r="G368" s="57">
        <v>58</v>
      </c>
      <c r="H368" s="26">
        <v>2026.1</v>
      </c>
      <c r="I368" s="18" t="s">
        <v>17</v>
      </c>
      <c r="J368" s="19" t="s">
        <v>18</v>
      </c>
      <c r="K368" s="20" t="s">
        <v>19</v>
      </c>
    </row>
    <row r="369" s="65" customFormat="1" ht="40.5" customHeight="1" spans="1:11">
      <c r="A369" s="10">
        <v>367</v>
      </c>
      <c r="B369" s="36" t="s">
        <v>873</v>
      </c>
      <c r="C369" s="22" t="s">
        <v>1098</v>
      </c>
      <c r="D369" s="37" t="s">
        <v>1099</v>
      </c>
      <c r="E369" s="22" t="s">
        <v>1100</v>
      </c>
      <c r="F369" s="38" t="s">
        <v>29</v>
      </c>
      <c r="G369" s="57">
        <v>49.8</v>
      </c>
      <c r="H369" s="26">
        <v>2025.1</v>
      </c>
      <c r="I369" s="18" t="s">
        <v>17</v>
      </c>
      <c r="J369" s="19" t="s">
        <v>18</v>
      </c>
      <c r="K369" s="20" t="s">
        <v>19</v>
      </c>
    </row>
    <row r="370" s="65" customFormat="1" ht="40.5" customHeight="1" spans="1:11">
      <c r="A370" s="10">
        <v>368</v>
      </c>
      <c r="B370" s="36" t="s">
        <v>873</v>
      </c>
      <c r="C370" s="22" t="s">
        <v>1101</v>
      </c>
      <c r="D370" s="37" t="s">
        <v>1102</v>
      </c>
      <c r="E370" s="22" t="s">
        <v>1103</v>
      </c>
      <c r="F370" s="38" t="s">
        <v>29</v>
      </c>
      <c r="G370" s="57">
        <v>49.8</v>
      </c>
      <c r="H370" s="26">
        <v>2023.11</v>
      </c>
      <c r="I370" s="18" t="s">
        <v>17</v>
      </c>
      <c r="J370" s="19" t="s">
        <v>18</v>
      </c>
      <c r="K370" s="20" t="s">
        <v>19</v>
      </c>
    </row>
    <row r="371" s="65" customFormat="1" ht="40.5" customHeight="1" spans="1:11">
      <c r="A371" s="10">
        <v>369</v>
      </c>
      <c r="B371" s="36" t="s">
        <v>873</v>
      </c>
      <c r="C371" s="22" t="s">
        <v>1104</v>
      </c>
      <c r="D371" s="23" t="s">
        <v>1105</v>
      </c>
      <c r="E371" s="22" t="s">
        <v>1106</v>
      </c>
      <c r="F371" s="22" t="s">
        <v>23</v>
      </c>
      <c r="G371" s="18">
        <v>49.8</v>
      </c>
      <c r="H371" s="26">
        <v>2023.2</v>
      </c>
      <c r="I371" s="18" t="s">
        <v>37</v>
      </c>
      <c r="J371" s="19" t="s">
        <v>18</v>
      </c>
      <c r="K371" s="20" t="s">
        <v>19</v>
      </c>
    </row>
    <row r="372" s="65" customFormat="1" ht="40.5" customHeight="1" spans="1:11">
      <c r="A372" s="10">
        <v>370</v>
      </c>
      <c r="B372" s="36" t="s">
        <v>873</v>
      </c>
      <c r="C372" s="22" t="s">
        <v>1107</v>
      </c>
      <c r="D372" s="23" t="s">
        <v>1108</v>
      </c>
      <c r="E372" s="22" t="s">
        <v>1109</v>
      </c>
      <c r="F372" s="22" t="s">
        <v>16</v>
      </c>
      <c r="G372" s="18">
        <v>56</v>
      </c>
      <c r="H372" s="26">
        <v>2022.12</v>
      </c>
      <c r="I372" s="18" t="s">
        <v>37</v>
      </c>
      <c r="J372" s="19" t="s">
        <v>18</v>
      </c>
      <c r="K372" s="20" t="s">
        <v>19</v>
      </c>
    </row>
    <row r="373" s="65" customFormat="1" ht="40.5" customHeight="1" spans="1:11">
      <c r="A373" s="10">
        <v>371</v>
      </c>
      <c r="B373" s="36" t="s">
        <v>873</v>
      </c>
      <c r="C373" s="22" t="s">
        <v>1110</v>
      </c>
      <c r="D373" s="23" t="s">
        <v>1111</v>
      </c>
      <c r="E373" s="22" t="s">
        <v>1112</v>
      </c>
      <c r="F373" s="22" t="s">
        <v>23</v>
      </c>
      <c r="G373" s="18">
        <v>49.8</v>
      </c>
      <c r="H373" s="26">
        <v>2023.2</v>
      </c>
      <c r="I373" s="18" t="s">
        <v>17</v>
      </c>
      <c r="J373" s="19" t="s">
        <v>18</v>
      </c>
      <c r="K373" s="20" t="s">
        <v>19</v>
      </c>
    </row>
    <row r="374" s="156" customFormat="1" ht="40.5" customHeight="1" spans="1:11">
      <c r="A374" s="10">
        <v>372</v>
      </c>
      <c r="B374" s="36" t="s">
        <v>873</v>
      </c>
      <c r="C374" s="158" t="s">
        <v>1113</v>
      </c>
      <c r="D374" s="159" t="s">
        <v>1114</v>
      </c>
      <c r="E374" s="158" t="s">
        <v>1115</v>
      </c>
      <c r="F374" s="51" t="s">
        <v>29</v>
      </c>
      <c r="G374" s="27">
        <v>62</v>
      </c>
      <c r="H374" s="161">
        <v>2020.12</v>
      </c>
      <c r="I374" s="18" t="s">
        <v>17</v>
      </c>
      <c r="J374" s="19" t="s">
        <v>18</v>
      </c>
      <c r="K374" s="20" t="s">
        <v>19</v>
      </c>
    </row>
    <row r="375" s="65" customFormat="1" ht="40.5" customHeight="1" spans="1:11">
      <c r="A375" s="10">
        <v>373</v>
      </c>
      <c r="B375" s="36" t="s">
        <v>873</v>
      </c>
      <c r="C375" s="94" t="s">
        <v>1116</v>
      </c>
      <c r="D375" s="23" t="s">
        <v>1117</v>
      </c>
      <c r="E375" s="94" t="s">
        <v>1118</v>
      </c>
      <c r="F375" s="22" t="s">
        <v>29</v>
      </c>
      <c r="G375" s="27">
        <v>55</v>
      </c>
      <c r="H375" s="95">
        <v>2025.2</v>
      </c>
      <c r="I375" s="18" t="s">
        <v>17</v>
      </c>
      <c r="J375" s="19" t="s">
        <v>18</v>
      </c>
      <c r="K375" s="20" t="s">
        <v>19</v>
      </c>
    </row>
    <row r="376" s="65" customFormat="1" ht="40.5" customHeight="1" spans="1:11">
      <c r="A376" s="10">
        <v>374</v>
      </c>
      <c r="B376" s="36" t="s">
        <v>873</v>
      </c>
      <c r="C376" s="94" t="s">
        <v>1119</v>
      </c>
      <c r="D376" s="23" t="s">
        <v>1120</v>
      </c>
      <c r="E376" s="94" t="s">
        <v>1121</v>
      </c>
      <c r="F376" s="22" t="s">
        <v>29</v>
      </c>
      <c r="G376" s="27">
        <v>62</v>
      </c>
      <c r="H376" s="95">
        <v>2025.5</v>
      </c>
      <c r="I376" s="18" t="s">
        <v>17</v>
      </c>
      <c r="J376" s="19" t="s">
        <v>18</v>
      </c>
      <c r="K376" s="20" t="s">
        <v>19</v>
      </c>
    </row>
    <row r="377" s="65" customFormat="1" ht="40.5" customHeight="1" spans="1:11">
      <c r="A377" s="10">
        <v>375</v>
      </c>
      <c r="B377" s="36" t="s">
        <v>873</v>
      </c>
      <c r="C377" s="94" t="s">
        <v>1122</v>
      </c>
      <c r="D377" s="23" t="s">
        <v>1123</v>
      </c>
      <c r="E377" s="94" t="s">
        <v>1124</v>
      </c>
      <c r="F377" s="22" t="s">
        <v>29</v>
      </c>
      <c r="G377" s="27">
        <v>59.8</v>
      </c>
      <c r="H377" s="95">
        <v>2025.1</v>
      </c>
      <c r="I377" s="18" t="s">
        <v>17</v>
      </c>
      <c r="J377" s="19" t="s">
        <v>18</v>
      </c>
      <c r="K377" s="20" t="s">
        <v>19</v>
      </c>
    </row>
    <row r="378" s="65" customFormat="1" ht="40.5" customHeight="1" spans="1:11">
      <c r="A378" s="10">
        <v>376</v>
      </c>
      <c r="B378" s="36" t="s">
        <v>873</v>
      </c>
      <c r="C378" s="94" t="s">
        <v>1125</v>
      </c>
      <c r="D378" s="23" t="s">
        <v>1126</v>
      </c>
      <c r="E378" s="94" t="s">
        <v>1127</v>
      </c>
      <c r="F378" s="22" t="s">
        <v>29</v>
      </c>
      <c r="G378" s="27">
        <v>49.8</v>
      </c>
      <c r="H378" s="95">
        <v>2024.7</v>
      </c>
      <c r="I378" s="18" t="s">
        <v>17</v>
      </c>
      <c r="J378" s="19" t="s">
        <v>18</v>
      </c>
      <c r="K378" s="20" t="s">
        <v>19</v>
      </c>
    </row>
    <row r="379" s="65" customFormat="1" ht="40.5" customHeight="1" spans="1:11">
      <c r="A379" s="10">
        <v>377</v>
      </c>
      <c r="B379" s="36" t="s">
        <v>873</v>
      </c>
      <c r="C379" s="94" t="s">
        <v>1128</v>
      </c>
      <c r="D379" s="23" t="s">
        <v>1129</v>
      </c>
      <c r="E379" s="94" t="s">
        <v>1130</v>
      </c>
      <c r="F379" s="22" t="s">
        <v>29</v>
      </c>
      <c r="G379" s="27">
        <v>58</v>
      </c>
      <c r="H379" s="95">
        <v>2026.2</v>
      </c>
      <c r="I379" s="18" t="s">
        <v>17</v>
      </c>
      <c r="J379" s="19" t="s">
        <v>18</v>
      </c>
      <c r="K379" s="20" t="s">
        <v>19</v>
      </c>
    </row>
    <row r="380" s="65" customFormat="1" ht="40.5" customHeight="1" spans="1:11">
      <c r="A380" s="10">
        <v>378</v>
      </c>
      <c r="B380" s="36" t="s">
        <v>873</v>
      </c>
      <c r="C380" s="94" t="s">
        <v>1131</v>
      </c>
      <c r="D380" s="23" t="s">
        <v>1132</v>
      </c>
      <c r="E380" s="94" t="s">
        <v>1133</v>
      </c>
      <c r="F380" s="22" t="s">
        <v>29</v>
      </c>
      <c r="G380" s="27">
        <v>56</v>
      </c>
      <c r="H380" s="95">
        <v>2023.2</v>
      </c>
      <c r="I380" s="18" t="s">
        <v>17</v>
      </c>
      <c r="J380" s="19" t="s">
        <v>18</v>
      </c>
      <c r="K380" s="20" t="s">
        <v>19</v>
      </c>
    </row>
    <row r="381" s="65" customFormat="1" ht="40.5" customHeight="1" spans="1:11">
      <c r="A381" s="10">
        <v>379</v>
      </c>
      <c r="B381" s="36" t="s">
        <v>873</v>
      </c>
      <c r="C381" s="94" t="s">
        <v>1134</v>
      </c>
      <c r="D381" s="23" t="s">
        <v>1135</v>
      </c>
      <c r="E381" s="94" t="s">
        <v>1136</v>
      </c>
      <c r="F381" s="22" t="s">
        <v>92</v>
      </c>
      <c r="G381" s="27">
        <v>48</v>
      </c>
      <c r="H381" s="176" t="s">
        <v>1137</v>
      </c>
      <c r="I381" s="18" t="s">
        <v>17</v>
      </c>
      <c r="J381" s="19" t="s">
        <v>18</v>
      </c>
      <c r="K381" s="93" t="s">
        <v>19</v>
      </c>
    </row>
    <row r="382" s="65" customFormat="1" ht="40.5" customHeight="1" spans="1:11">
      <c r="A382" s="10">
        <v>380</v>
      </c>
      <c r="B382" s="36" t="s">
        <v>873</v>
      </c>
      <c r="C382" s="94" t="s">
        <v>1138</v>
      </c>
      <c r="D382" s="23" t="s">
        <v>1139</v>
      </c>
      <c r="E382" s="94" t="s">
        <v>1140</v>
      </c>
      <c r="F382" s="22" t="s">
        <v>29</v>
      </c>
      <c r="G382" s="27">
        <v>56</v>
      </c>
      <c r="H382" s="95">
        <v>2025.9</v>
      </c>
      <c r="I382" s="18" t="s">
        <v>17</v>
      </c>
      <c r="J382" s="19" t="s">
        <v>18</v>
      </c>
      <c r="K382" s="20" t="s">
        <v>19</v>
      </c>
    </row>
    <row r="383" s="67" customFormat="1" ht="40.5" customHeight="1" spans="1:11">
      <c r="A383" s="10">
        <v>381</v>
      </c>
      <c r="B383" s="36" t="s">
        <v>873</v>
      </c>
      <c r="C383" s="170" t="s">
        <v>1141</v>
      </c>
      <c r="D383" s="171" t="s">
        <v>1142</v>
      </c>
      <c r="E383" s="170" t="s">
        <v>1143</v>
      </c>
      <c r="F383" s="44" t="s">
        <v>29</v>
      </c>
      <c r="G383" s="172">
        <v>59.8</v>
      </c>
      <c r="H383" s="173">
        <v>2026.2</v>
      </c>
      <c r="I383" s="18" t="s">
        <v>17</v>
      </c>
      <c r="J383" s="19" t="s">
        <v>18</v>
      </c>
      <c r="K383" s="20" t="s">
        <v>19</v>
      </c>
    </row>
    <row r="384" s="67" customFormat="1" ht="40.5" customHeight="1" spans="1:11">
      <c r="A384" s="10">
        <v>382</v>
      </c>
      <c r="B384" s="36" t="s">
        <v>873</v>
      </c>
      <c r="C384" s="170" t="s">
        <v>1144</v>
      </c>
      <c r="D384" s="171" t="s">
        <v>1145</v>
      </c>
      <c r="E384" s="170" t="s">
        <v>1146</v>
      </c>
      <c r="F384" s="44" t="s">
        <v>29</v>
      </c>
      <c r="G384" s="172">
        <v>49.8</v>
      </c>
      <c r="H384" s="173">
        <v>2026.3</v>
      </c>
      <c r="I384" s="18" t="s">
        <v>17</v>
      </c>
      <c r="J384" s="19" t="s">
        <v>18</v>
      </c>
      <c r="K384" s="20" t="s">
        <v>19</v>
      </c>
    </row>
    <row r="385" s="65" customFormat="1" ht="40.5" customHeight="1" spans="1:11">
      <c r="A385" s="10">
        <v>383</v>
      </c>
      <c r="B385" s="36" t="s">
        <v>873</v>
      </c>
      <c r="C385" s="22" t="s">
        <v>1147</v>
      </c>
      <c r="D385" s="37" t="s">
        <v>1148</v>
      </c>
      <c r="E385" s="22" t="s">
        <v>1149</v>
      </c>
      <c r="F385" s="38" t="s">
        <v>29</v>
      </c>
      <c r="G385" s="57">
        <v>52</v>
      </c>
      <c r="H385" s="26">
        <v>2021.5</v>
      </c>
      <c r="I385" s="18" t="s">
        <v>17</v>
      </c>
      <c r="J385" s="19" t="s">
        <v>18</v>
      </c>
      <c r="K385" s="20" t="s">
        <v>19</v>
      </c>
    </row>
    <row r="386" s="65" customFormat="1" ht="40.5" customHeight="1" spans="1:11">
      <c r="A386" s="10">
        <v>384</v>
      </c>
      <c r="B386" s="36" t="s">
        <v>873</v>
      </c>
      <c r="C386" s="94" t="s">
        <v>1150</v>
      </c>
      <c r="D386" s="23" t="s">
        <v>1151</v>
      </c>
      <c r="E386" s="94" t="s">
        <v>1152</v>
      </c>
      <c r="F386" s="22" t="s">
        <v>29</v>
      </c>
      <c r="G386" s="27">
        <v>52</v>
      </c>
      <c r="H386" s="95">
        <v>2022.1</v>
      </c>
      <c r="I386" s="18" t="s">
        <v>17</v>
      </c>
      <c r="J386" s="19" t="s">
        <v>18</v>
      </c>
      <c r="K386" s="20" t="s">
        <v>19</v>
      </c>
    </row>
    <row r="387" s="65" customFormat="1" ht="40.5" customHeight="1" spans="1:11">
      <c r="A387" s="10">
        <v>385</v>
      </c>
      <c r="B387" s="36" t="s">
        <v>873</v>
      </c>
      <c r="C387" s="94" t="s">
        <v>1153</v>
      </c>
      <c r="D387" s="23" t="s">
        <v>1154</v>
      </c>
      <c r="E387" s="94" t="s">
        <v>1155</v>
      </c>
      <c r="F387" s="22" t="s">
        <v>196</v>
      </c>
      <c r="G387" s="27">
        <v>49.8</v>
      </c>
      <c r="H387" s="95">
        <v>2026.1</v>
      </c>
      <c r="I387" s="18" t="s">
        <v>17</v>
      </c>
      <c r="J387" s="19" t="s">
        <v>18</v>
      </c>
      <c r="K387" s="20" t="s">
        <v>19</v>
      </c>
    </row>
    <row r="388" s="67" customFormat="1" ht="40.5" customHeight="1" spans="1:11">
      <c r="A388" s="10">
        <v>386</v>
      </c>
      <c r="B388" s="36" t="s">
        <v>873</v>
      </c>
      <c r="C388" s="170" t="s">
        <v>1156</v>
      </c>
      <c r="D388" s="171" t="s">
        <v>1157</v>
      </c>
      <c r="E388" s="170" t="s">
        <v>1158</v>
      </c>
      <c r="F388" s="44" t="s">
        <v>29</v>
      </c>
      <c r="G388" s="172">
        <v>56</v>
      </c>
      <c r="H388" s="173">
        <v>2026.3</v>
      </c>
      <c r="I388" s="18" t="s">
        <v>17</v>
      </c>
      <c r="J388" s="19" t="s">
        <v>18</v>
      </c>
      <c r="K388" s="20" t="s">
        <v>19</v>
      </c>
    </row>
    <row r="389" s="67" customFormat="1" ht="40.5" customHeight="1" spans="1:11">
      <c r="A389" s="10">
        <v>387</v>
      </c>
      <c r="B389" s="36" t="s">
        <v>873</v>
      </c>
      <c r="C389" s="170" t="s">
        <v>1159</v>
      </c>
      <c r="D389" s="171" t="s">
        <v>1160</v>
      </c>
      <c r="E389" s="170" t="s">
        <v>1161</v>
      </c>
      <c r="F389" s="44" t="s">
        <v>23</v>
      </c>
      <c r="G389" s="172">
        <v>56</v>
      </c>
      <c r="H389" s="173">
        <v>2024.5</v>
      </c>
      <c r="I389" s="18" t="s">
        <v>17</v>
      </c>
      <c r="J389" s="19" t="s">
        <v>18</v>
      </c>
      <c r="K389" s="20" t="s">
        <v>19</v>
      </c>
    </row>
    <row r="390" s="67" customFormat="1" ht="40.5" customHeight="1" spans="1:11">
      <c r="A390" s="10">
        <v>388</v>
      </c>
      <c r="B390" s="36" t="s">
        <v>873</v>
      </c>
      <c r="C390" s="39" t="s">
        <v>1162</v>
      </c>
      <c r="D390" s="40" t="s">
        <v>1163</v>
      </c>
      <c r="E390" s="39" t="s">
        <v>1164</v>
      </c>
      <c r="F390" s="38" t="s">
        <v>29</v>
      </c>
      <c r="G390" s="42">
        <v>49.8</v>
      </c>
      <c r="H390" s="43">
        <v>2026.3</v>
      </c>
      <c r="I390" s="18" t="s">
        <v>17</v>
      </c>
      <c r="J390" s="19" t="s">
        <v>18</v>
      </c>
      <c r="K390" s="20" t="s">
        <v>19</v>
      </c>
    </row>
    <row r="391" s="67" customFormat="1" ht="40.5" customHeight="1" spans="1:11">
      <c r="A391" s="10">
        <v>389</v>
      </c>
      <c r="B391" s="36" t="s">
        <v>873</v>
      </c>
      <c r="C391" s="170" t="s">
        <v>1165</v>
      </c>
      <c r="D391" s="171" t="s">
        <v>1166</v>
      </c>
      <c r="E391" s="170" t="s">
        <v>1167</v>
      </c>
      <c r="F391" s="44" t="s">
        <v>29</v>
      </c>
      <c r="G391" s="172">
        <v>56</v>
      </c>
      <c r="H391" s="173">
        <v>2025.12</v>
      </c>
      <c r="I391" s="18" t="s">
        <v>17</v>
      </c>
      <c r="J391" s="19" t="s">
        <v>18</v>
      </c>
      <c r="K391" s="20" t="s">
        <v>19</v>
      </c>
    </row>
    <row r="392" s="65" customFormat="1" ht="40.5" customHeight="1" spans="1:11">
      <c r="A392" s="10">
        <v>390</v>
      </c>
      <c r="B392" s="36" t="s">
        <v>873</v>
      </c>
      <c r="C392" s="94" t="s">
        <v>1168</v>
      </c>
      <c r="D392" s="23" t="s">
        <v>1169</v>
      </c>
      <c r="E392" s="94" t="s">
        <v>1170</v>
      </c>
      <c r="F392" s="94" t="s">
        <v>29</v>
      </c>
      <c r="G392" s="27">
        <v>55</v>
      </c>
      <c r="H392" s="95">
        <v>2025.2</v>
      </c>
      <c r="I392" s="18" t="s">
        <v>17</v>
      </c>
      <c r="J392" s="19" t="s">
        <v>18</v>
      </c>
      <c r="K392" s="20" t="s">
        <v>19</v>
      </c>
    </row>
    <row r="393" s="65" customFormat="1" ht="40.5" customHeight="1" spans="1:11">
      <c r="A393" s="10">
        <v>391</v>
      </c>
      <c r="B393" s="36" t="s">
        <v>873</v>
      </c>
      <c r="C393" s="94" t="s">
        <v>1171</v>
      </c>
      <c r="D393" s="23" t="s">
        <v>1172</v>
      </c>
      <c r="E393" s="94" t="s">
        <v>1173</v>
      </c>
      <c r="F393" s="94" t="s">
        <v>29</v>
      </c>
      <c r="G393" s="27">
        <v>45</v>
      </c>
      <c r="H393" s="95">
        <v>2024.12</v>
      </c>
      <c r="I393" s="18" t="s">
        <v>17</v>
      </c>
      <c r="J393" s="19" t="s">
        <v>18</v>
      </c>
      <c r="K393" s="20" t="s">
        <v>19</v>
      </c>
    </row>
    <row r="394" s="65" customFormat="1" ht="40.5" customHeight="1" spans="1:11">
      <c r="A394" s="10">
        <v>392</v>
      </c>
      <c r="B394" s="36" t="s">
        <v>873</v>
      </c>
      <c r="C394" s="22" t="s">
        <v>1174</v>
      </c>
      <c r="D394" s="37" t="s">
        <v>1175</v>
      </c>
      <c r="E394" s="22" t="s">
        <v>1176</v>
      </c>
      <c r="F394" s="38" t="s">
        <v>29</v>
      </c>
      <c r="G394" s="57">
        <v>52</v>
      </c>
      <c r="H394" s="26">
        <v>2025.1</v>
      </c>
      <c r="I394" s="18" t="s">
        <v>17</v>
      </c>
      <c r="J394" s="19" t="s">
        <v>18</v>
      </c>
      <c r="K394" s="20" t="s">
        <v>19</v>
      </c>
    </row>
    <row r="395" s="65" customFormat="1" ht="40.5" customHeight="1" spans="1:11">
      <c r="A395" s="10">
        <v>393</v>
      </c>
      <c r="B395" s="36" t="s">
        <v>873</v>
      </c>
      <c r="C395" s="22" t="s">
        <v>1177</v>
      </c>
      <c r="D395" s="37" t="s">
        <v>1178</v>
      </c>
      <c r="E395" s="22" t="s">
        <v>1179</v>
      </c>
      <c r="F395" s="38" t="s">
        <v>29</v>
      </c>
      <c r="G395" s="57">
        <v>56</v>
      </c>
      <c r="H395" s="26">
        <v>2025.2</v>
      </c>
      <c r="I395" s="18" t="s">
        <v>17</v>
      </c>
      <c r="J395" s="19" t="s">
        <v>18</v>
      </c>
      <c r="K395" s="20" t="s">
        <v>19</v>
      </c>
    </row>
    <row r="396" s="28" customFormat="1" ht="40.5" customHeight="1" spans="1:11">
      <c r="A396" s="10">
        <v>394</v>
      </c>
      <c r="B396" s="36" t="s">
        <v>873</v>
      </c>
      <c r="C396" s="44" t="s">
        <v>1180</v>
      </c>
      <c r="D396" s="171" t="s">
        <v>1181</v>
      </c>
      <c r="E396" s="44" t="s">
        <v>1182</v>
      </c>
      <c r="F396" s="44" t="s">
        <v>23</v>
      </c>
      <c r="G396" s="47">
        <v>49.8</v>
      </c>
      <c r="H396" s="92" t="s">
        <v>763</v>
      </c>
      <c r="I396" s="18" t="s">
        <v>17</v>
      </c>
      <c r="J396" s="19" t="s">
        <v>18</v>
      </c>
      <c r="K396" s="20" t="s">
        <v>19</v>
      </c>
    </row>
    <row r="397" s="65" customFormat="1" ht="40.5" customHeight="1" spans="1:11">
      <c r="A397" s="10">
        <v>395</v>
      </c>
      <c r="B397" s="36" t="s">
        <v>873</v>
      </c>
      <c r="C397" s="94" t="s">
        <v>1183</v>
      </c>
      <c r="D397" s="23" t="s">
        <v>1184</v>
      </c>
      <c r="E397" s="94" t="s">
        <v>1185</v>
      </c>
      <c r="F397" s="22" t="s">
        <v>29</v>
      </c>
      <c r="G397" s="27">
        <v>56</v>
      </c>
      <c r="H397" s="95">
        <v>2026.2</v>
      </c>
      <c r="I397" s="18" t="s">
        <v>17</v>
      </c>
      <c r="J397" s="19" t="s">
        <v>18</v>
      </c>
      <c r="K397" s="20" t="s">
        <v>19</v>
      </c>
    </row>
    <row r="398" s="65" customFormat="1" ht="40.5" customHeight="1" spans="1:11">
      <c r="A398" s="10">
        <v>396</v>
      </c>
      <c r="B398" s="36" t="s">
        <v>873</v>
      </c>
      <c r="C398" s="94" t="s">
        <v>1186</v>
      </c>
      <c r="D398" s="23" t="s">
        <v>1187</v>
      </c>
      <c r="E398" s="94" t="s">
        <v>1188</v>
      </c>
      <c r="F398" s="22" t="s">
        <v>29</v>
      </c>
      <c r="G398" s="27">
        <v>62</v>
      </c>
      <c r="H398" s="95">
        <v>2023.8</v>
      </c>
      <c r="I398" s="18" t="s">
        <v>17</v>
      </c>
      <c r="J398" s="19" t="s">
        <v>18</v>
      </c>
      <c r="K398" s="20" t="s">
        <v>19</v>
      </c>
    </row>
    <row r="399" s="65" customFormat="1" ht="40.5" customHeight="1" spans="1:11">
      <c r="A399" s="10">
        <v>397</v>
      </c>
      <c r="B399" s="36" t="s">
        <v>873</v>
      </c>
      <c r="C399" s="94" t="s">
        <v>1189</v>
      </c>
      <c r="D399" s="23" t="s">
        <v>1190</v>
      </c>
      <c r="E399" s="94" t="s">
        <v>1191</v>
      </c>
      <c r="F399" s="22" t="s">
        <v>196</v>
      </c>
      <c r="G399" s="27">
        <v>49.8</v>
      </c>
      <c r="H399" s="95">
        <v>2024.12</v>
      </c>
      <c r="I399" s="18" t="s">
        <v>17</v>
      </c>
      <c r="J399" s="19" t="s">
        <v>18</v>
      </c>
      <c r="K399" s="20" t="s">
        <v>19</v>
      </c>
    </row>
    <row r="400" s="168" customFormat="1" ht="40.5" customHeight="1" spans="1:11">
      <c r="A400" s="10">
        <v>398</v>
      </c>
      <c r="B400" s="36" t="s">
        <v>873</v>
      </c>
      <c r="C400" s="94" t="s">
        <v>1192</v>
      </c>
      <c r="D400" s="23" t="s">
        <v>1193</v>
      </c>
      <c r="E400" s="94" t="s">
        <v>1194</v>
      </c>
      <c r="F400" s="22" t="s">
        <v>29</v>
      </c>
      <c r="G400" s="27">
        <v>49.8</v>
      </c>
      <c r="H400" s="95">
        <v>2025.3</v>
      </c>
      <c r="I400" s="18" t="s">
        <v>17</v>
      </c>
      <c r="J400" s="19" t="s">
        <v>18</v>
      </c>
      <c r="K400" s="20" t="s">
        <v>19</v>
      </c>
    </row>
    <row r="401" s="65" customFormat="1" ht="40.5" customHeight="1" spans="1:11">
      <c r="A401" s="10">
        <v>399</v>
      </c>
      <c r="B401" s="36" t="s">
        <v>873</v>
      </c>
      <c r="C401" s="94" t="s">
        <v>1195</v>
      </c>
      <c r="D401" s="23" t="s">
        <v>1196</v>
      </c>
      <c r="E401" s="94" t="s">
        <v>1197</v>
      </c>
      <c r="F401" s="22" t="s">
        <v>29</v>
      </c>
      <c r="G401" s="27">
        <v>49.8</v>
      </c>
      <c r="H401" s="95">
        <v>2025.1</v>
      </c>
      <c r="I401" s="18" t="s">
        <v>17</v>
      </c>
      <c r="J401" s="19" t="s">
        <v>18</v>
      </c>
      <c r="K401" s="20" t="s">
        <v>19</v>
      </c>
    </row>
    <row r="402" s="65" customFormat="1" ht="40.5" customHeight="1" spans="1:11">
      <c r="A402" s="10">
        <v>400</v>
      </c>
      <c r="B402" s="36" t="s">
        <v>873</v>
      </c>
      <c r="C402" s="94" t="s">
        <v>1198</v>
      </c>
      <c r="D402" s="23" t="s">
        <v>1199</v>
      </c>
      <c r="E402" s="94" t="s">
        <v>1200</v>
      </c>
      <c r="F402" s="22" t="s">
        <v>92</v>
      </c>
      <c r="G402" s="27">
        <v>47</v>
      </c>
      <c r="H402" s="95">
        <v>2025.8</v>
      </c>
      <c r="I402" s="18" t="s">
        <v>17</v>
      </c>
      <c r="J402" s="19" t="s">
        <v>18</v>
      </c>
      <c r="K402" s="20" t="s">
        <v>19</v>
      </c>
    </row>
    <row r="403" s="65" customFormat="1" ht="40.5" customHeight="1" spans="1:11">
      <c r="A403" s="10">
        <v>401</v>
      </c>
      <c r="B403" s="36" t="s">
        <v>873</v>
      </c>
      <c r="C403" s="94" t="s">
        <v>1201</v>
      </c>
      <c r="D403" s="23" t="s">
        <v>1202</v>
      </c>
      <c r="E403" s="94" t="s">
        <v>1203</v>
      </c>
      <c r="F403" s="22" t="s">
        <v>23</v>
      </c>
      <c r="G403" s="27">
        <v>56</v>
      </c>
      <c r="H403" s="95">
        <v>2023.12</v>
      </c>
      <c r="I403" s="18" t="s">
        <v>58</v>
      </c>
      <c r="J403" s="19" t="s">
        <v>18</v>
      </c>
      <c r="K403" s="20" t="s">
        <v>19</v>
      </c>
    </row>
    <row r="404" s="65" customFormat="1" ht="40.5" customHeight="1" spans="1:11">
      <c r="A404" s="10">
        <v>402</v>
      </c>
      <c r="B404" s="36" t="s">
        <v>873</v>
      </c>
      <c r="C404" s="94" t="s">
        <v>1204</v>
      </c>
      <c r="D404" s="23" t="s">
        <v>1205</v>
      </c>
      <c r="E404" s="94" t="s">
        <v>1206</v>
      </c>
      <c r="F404" s="22" t="s">
        <v>23</v>
      </c>
      <c r="G404" s="27">
        <v>48</v>
      </c>
      <c r="H404" s="95">
        <v>2025.7</v>
      </c>
      <c r="I404" s="18" t="s">
        <v>17</v>
      </c>
      <c r="J404" s="19" t="s">
        <v>18</v>
      </c>
      <c r="K404" s="20" t="s">
        <v>19</v>
      </c>
    </row>
    <row r="405" s="65" customFormat="1" ht="40.5" customHeight="1" spans="1:11">
      <c r="A405" s="10">
        <v>403</v>
      </c>
      <c r="B405" s="36" t="s">
        <v>873</v>
      </c>
      <c r="C405" s="94" t="s">
        <v>1207</v>
      </c>
      <c r="D405" s="23" t="s">
        <v>1208</v>
      </c>
      <c r="E405" s="94" t="s">
        <v>1209</v>
      </c>
      <c r="F405" s="22" t="s">
        <v>92</v>
      </c>
      <c r="G405" s="27">
        <v>49.8</v>
      </c>
      <c r="H405" s="95">
        <v>2026.6</v>
      </c>
      <c r="I405" s="18" t="s">
        <v>17</v>
      </c>
      <c r="J405" s="19" t="s">
        <v>18</v>
      </c>
      <c r="K405" s="20" t="s">
        <v>19</v>
      </c>
    </row>
    <row r="406" s="65" customFormat="1" ht="40.5" customHeight="1" spans="1:11">
      <c r="A406" s="10">
        <v>404</v>
      </c>
      <c r="B406" s="36" t="s">
        <v>873</v>
      </c>
      <c r="C406" s="177" t="s">
        <v>834</v>
      </c>
      <c r="D406" s="178" t="s">
        <v>1210</v>
      </c>
      <c r="E406" s="177" t="s">
        <v>1211</v>
      </c>
      <c r="F406" s="94" t="s">
        <v>29</v>
      </c>
      <c r="G406" s="27">
        <v>59.8</v>
      </c>
      <c r="H406" s="95">
        <v>2026.3</v>
      </c>
      <c r="I406" s="18" t="s">
        <v>17</v>
      </c>
      <c r="J406" s="19" t="s">
        <v>18</v>
      </c>
      <c r="K406" s="20" t="s">
        <v>19</v>
      </c>
    </row>
    <row r="407" s="156" customFormat="1" ht="40.5" customHeight="1" spans="1:11">
      <c r="A407" s="10">
        <v>405</v>
      </c>
      <c r="B407" s="36" t="s">
        <v>873</v>
      </c>
      <c r="C407" s="158" t="s">
        <v>1212</v>
      </c>
      <c r="D407" s="159" t="s">
        <v>1213</v>
      </c>
      <c r="E407" s="158" t="s">
        <v>1214</v>
      </c>
      <c r="F407" s="158" t="s">
        <v>29</v>
      </c>
      <c r="G407" s="160">
        <v>49.8</v>
      </c>
      <c r="H407" s="161">
        <v>2025.5</v>
      </c>
      <c r="I407" s="18" t="s">
        <v>17</v>
      </c>
      <c r="J407" s="19" t="s">
        <v>18</v>
      </c>
      <c r="K407" s="20" t="s">
        <v>19</v>
      </c>
    </row>
    <row r="408" s="65" customFormat="1" ht="40.5" customHeight="1" spans="1:11">
      <c r="A408" s="10">
        <v>406</v>
      </c>
      <c r="B408" s="36" t="s">
        <v>873</v>
      </c>
      <c r="C408" s="94" t="s">
        <v>1215</v>
      </c>
      <c r="D408" s="23" t="s">
        <v>1216</v>
      </c>
      <c r="E408" s="94" t="s">
        <v>1217</v>
      </c>
      <c r="F408" s="94" t="s">
        <v>29</v>
      </c>
      <c r="G408" s="27">
        <v>59.8</v>
      </c>
      <c r="H408" s="95">
        <v>2025.1</v>
      </c>
      <c r="I408" s="18" t="s">
        <v>17</v>
      </c>
      <c r="J408" s="19" t="s">
        <v>18</v>
      </c>
      <c r="K408" s="20" t="s">
        <v>19</v>
      </c>
    </row>
    <row r="409" s="156" customFormat="1" ht="40.5" customHeight="1" spans="1:11">
      <c r="A409" s="10">
        <v>407</v>
      </c>
      <c r="B409" s="36" t="s">
        <v>873</v>
      </c>
      <c r="C409" s="158" t="s">
        <v>1218</v>
      </c>
      <c r="D409" s="159" t="s">
        <v>1219</v>
      </c>
      <c r="E409" s="158" t="s">
        <v>1220</v>
      </c>
      <c r="F409" s="158" t="s">
        <v>29</v>
      </c>
      <c r="G409" s="160">
        <v>59.8</v>
      </c>
      <c r="H409" s="161">
        <v>2024.7</v>
      </c>
      <c r="I409" s="18" t="s">
        <v>17</v>
      </c>
      <c r="J409" s="19" t="s">
        <v>18</v>
      </c>
      <c r="K409" s="20" t="s">
        <v>19</v>
      </c>
    </row>
    <row r="410" s="156" customFormat="1" ht="40.5" customHeight="1" spans="1:11">
      <c r="A410" s="10">
        <v>408</v>
      </c>
      <c r="B410" s="36" t="s">
        <v>873</v>
      </c>
      <c r="C410" s="158" t="s">
        <v>1218</v>
      </c>
      <c r="D410" s="159" t="s">
        <v>1221</v>
      </c>
      <c r="E410" s="158" t="s">
        <v>1222</v>
      </c>
      <c r="F410" s="158" t="s">
        <v>29</v>
      </c>
      <c r="G410" s="160">
        <v>49</v>
      </c>
      <c r="H410" s="161">
        <v>2025.12</v>
      </c>
      <c r="I410" s="18" t="s">
        <v>17</v>
      </c>
      <c r="J410" s="19" t="s">
        <v>18</v>
      </c>
      <c r="K410" s="20" t="s">
        <v>19</v>
      </c>
    </row>
    <row r="411" s="156" customFormat="1" ht="40.5" customHeight="1" spans="1:11">
      <c r="A411" s="10">
        <v>409</v>
      </c>
      <c r="B411" s="36" t="s">
        <v>873</v>
      </c>
      <c r="C411" s="158" t="s">
        <v>1223</v>
      </c>
      <c r="D411" s="159" t="s">
        <v>1224</v>
      </c>
      <c r="E411" s="158" t="s">
        <v>1225</v>
      </c>
      <c r="F411" s="158" t="s">
        <v>29</v>
      </c>
      <c r="G411" s="160">
        <v>49.8</v>
      </c>
      <c r="H411" s="161">
        <v>2024.12</v>
      </c>
      <c r="I411" s="18" t="s">
        <v>17</v>
      </c>
      <c r="J411" s="19" t="s">
        <v>18</v>
      </c>
      <c r="K411" s="20" t="s">
        <v>19</v>
      </c>
    </row>
    <row r="412" s="65" customFormat="1" ht="40.5" customHeight="1" spans="1:11">
      <c r="A412" s="10">
        <v>410</v>
      </c>
      <c r="B412" s="36" t="s">
        <v>873</v>
      </c>
      <c r="C412" s="22" t="s">
        <v>1226</v>
      </c>
      <c r="D412" s="23" t="s">
        <v>1227</v>
      </c>
      <c r="E412" s="138" t="s">
        <v>1228</v>
      </c>
      <c r="F412" s="22" t="s">
        <v>29</v>
      </c>
      <c r="G412" s="25">
        <v>58</v>
      </c>
      <c r="H412" s="26">
        <v>2023.2</v>
      </c>
      <c r="I412" s="18" t="s">
        <v>17</v>
      </c>
      <c r="J412" s="19" t="s">
        <v>18</v>
      </c>
      <c r="K412" s="20" t="s">
        <v>19</v>
      </c>
    </row>
    <row r="413" s="156" customFormat="1" ht="40.5" customHeight="1" spans="1:11">
      <c r="A413" s="10">
        <v>411</v>
      </c>
      <c r="B413" s="36" t="s">
        <v>873</v>
      </c>
      <c r="C413" s="51" t="s">
        <v>1229</v>
      </c>
      <c r="D413" s="159" t="s">
        <v>1230</v>
      </c>
      <c r="E413" s="51" t="s">
        <v>1231</v>
      </c>
      <c r="F413" s="51" t="s">
        <v>29</v>
      </c>
      <c r="G413" s="98">
        <v>55</v>
      </c>
      <c r="H413" s="99">
        <v>2020.5</v>
      </c>
      <c r="I413" s="18" t="s">
        <v>17</v>
      </c>
      <c r="J413" s="19" t="s">
        <v>18</v>
      </c>
      <c r="K413" s="20" t="s">
        <v>19</v>
      </c>
    </row>
    <row r="414" s="156" customFormat="1" ht="40.5" customHeight="1" spans="1:11">
      <c r="A414" s="10">
        <v>412</v>
      </c>
      <c r="B414" s="36" t="s">
        <v>873</v>
      </c>
      <c r="C414" s="158" t="s">
        <v>1232</v>
      </c>
      <c r="D414" s="159" t="s">
        <v>1233</v>
      </c>
      <c r="E414" s="158" t="s">
        <v>1234</v>
      </c>
      <c r="F414" s="51" t="s">
        <v>29</v>
      </c>
      <c r="G414" s="160">
        <v>56</v>
      </c>
      <c r="H414" s="161">
        <v>2023.2</v>
      </c>
      <c r="I414" s="18" t="s">
        <v>17</v>
      </c>
      <c r="J414" s="19" t="s">
        <v>18</v>
      </c>
      <c r="K414" s="20" t="s">
        <v>19</v>
      </c>
    </row>
    <row r="415" s="31" customFormat="1" ht="40.5" customHeight="1" spans="1:11">
      <c r="A415" s="10">
        <v>413</v>
      </c>
      <c r="B415" s="137" t="s">
        <v>1235</v>
      </c>
      <c r="C415" s="32" t="s">
        <v>1236</v>
      </c>
      <c r="D415" s="61" t="s">
        <v>1237</v>
      </c>
      <c r="E415" s="32" t="s">
        <v>1238</v>
      </c>
      <c r="F415" s="24" t="s">
        <v>23</v>
      </c>
      <c r="G415" s="34">
        <v>46</v>
      </c>
      <c r="H415" s="35">
        <v>2024.7</v>
      </c>
      <c r="I415" s="18" t="s">
        <v>17</v>
      </c>
      <c r="J415" s="19" t="s">
        <v>18</v>
      </c>
      <c r="K415" s="20" t="s">
        <v>19</v>
      </c>
    </row>
    <row r="416" s="31" customFormat="1" ht="40.5" customHeight="1" spans="1:11">
      <c r="A416" s="10">
        <v>414</v>
      </c>
      <c r="B416" s="137" t="s">
        <v>1235</v>
      </c>
      <c r="C416" s="32" t="s">
        <v>1239</v>
      </c>
      <c r="D416" s="61" t="s">
        <v>1240</v>
      </c>
      <c r="E416" s="32" t="s">
        <v>1241</v>
      </c>
      <c r="F416" s="51" t="s">
        <v>29</v>
      </c>
      <c r="G416" s="34">
        <v>59.8</v>
      </c>
      <c r="H416" s="35">
        <v>2025.11</v>
      </c>
      <c r="I416" s="18" t="s">
        <v>17</v>
      </c>
      <c r="J416" s="19" t="s">
        <v>18</v>
      </c>
      <c r="K416" s="20" t="s">
        <v>19</v>
      </c>
    </row>
    <row r="417" s="31" customFormat="1" ht="40.5" customHeight="1" spans="1:11">
      <c r="A417" s="10">
        <v>415</v>
      </c>
      <c r="B417" s="137" t="s">
        <v>1235</v>
      </c>
      <c r="C417" s="32" t="s">
        <v>1242</v>
      </c>
      <c r="D417" s="61" t="s">
        <v>1243</v>
      </c>
      <c r="E417" s="32" t="s">
        <v>1244</v>
      </c>
      <c r="F417" s="24" t="s">
        <v>23</v>
      </c>
      <c r="G417" s="34">
        <v>56</v>
      </c>
      <c r="H417" s="35">
        <v>2024.3</v>
      </c>
      <c r="I417" s="18" t="s">
        <v>17</v>
      </c>
      <c r="J417" s="19" t="s">
        <v>18</v>
      </c>
      <c r="K417" s="20" t="s">
        <v>19</v>
      </c>
    </row>
    <row r="418" s="31" customFormat="1" ht="40.5" customHeight="1" spans="1:11">
      <c r="A418" s="10">
        <v>416</v>
      </c>
      <c r="B418" s="137" t="s">
        <v>1235</v>
      </c>
      <c r="C418" s="32" t="s">
        <v>1245</v>
      </c>
      <c r="D418" s="61" t="s">
        <v>1246</v>
      </c>
      <c r="E418" s="32" t="s">
        <v>1247</v>
      </c>
      <c r="F418" s="24" t="s">
        <v>29</v>
      </c>
      <c r="G418" s="34">
        <v>49.8</v>
      </c>
      <c r="H418" s="35">
        <v>2024.12</v>
      </c>
      <c r="I418" s="18" t="s">
        <v>17</v>
      </c>
      <c r="J418" s="19" t="s">
        <v>18</v>
      </c>
      <c r="K418" s="20" t="s">
        <v>19</v>
      </c>
    </row>
    <row r="419" s="31" customFormat="1" ht="40.5" customHeight="1" spans="1:11">
      <c r="A419" s="10">
        <v>417</v>
      </c>
      <c r="B419" s="137" t="s">
        <v>1235</v>
      </c>
      <c r="C419" s="32" t="s">
        <v>1248</v>
      </c>
      <c r="D419" s="61" t="s">
        <v>1249</v>
      </c>
      <c r="E419" s="32" t="s">
        <v>1250</v>
      </c>
      <c r="F419" s="24" t="s">
        <v>29</v>
      </c>
      <c r="G419" s="34">
        <v>49.8</v>
      </c>
      <c r="H419" s="35">
        <v>2025.1</v>
      </c>
      <c r="I419" s="18" t="s">
        <v>17</v>
      </c>
      <c r="J419" s="19" t="s">
        <v>18</v>
      </c>
      <c r="K419" s="20" t="s">
        <v>19</v>
      </c>
    </row>
    <row r="420" s="28" customFormat="1" ht="40.5" customHeight="1" spans="1:11">
      <c r="A420" s="10">
        <v>418</v>
      </c>
      <c r="B420" s="137" t="s">
        <v>1235</v>
      </c>
      <c r="C420" s="22" t="s">
        <v>1251</v>
      </c>
      <c r="D420" s="23" t="s">
        <v>1252</v>
      </c>
      <c r="E420" s="22" t="s">
        <v>1253</v>
      </c>
      <c r="F420" s="22" t="s">
        <v>23</v>
      </c>
      <c r="G420" s="18">
        <v>39</v>
      </c>
      <c r="H420" s="26">
        <v>2023.5</v>
      </c>
      <c r="I420" s="18" t="s">
        <v>17</v>
      </c>
      <c r="J420" s="19" t="s">
        <v>18</v>
      </c>
      <c r="K420" s="20" t="s">
        <v>19</v>
      </c>
    </row>
    <row r="421" s="28" customFormat="1" ht="40.5" customHeight="1" spans="1:11">
      <c r="A421" s="10">
        <v>419</v>
      </c>
      <c r="B421" s="137" t="s">
        <v>1235</v>
      </c>
      <c r="C421" s="22" t="s">
        <v>1248</v>
      </c>
      <c r="D421" s="23" t="s">
        <v>1254</v>
      </c>
      <c r="E421" s="22" t="s">
        <v>1255</v>
      </c>
      <c r="F421" s="22" t="s">
        <v>23</v>
      </c>
      <c r="G421" s="18">
        <v>49.8</v>
      </c>
      <c r="H421" s="26">
        <v>2025.12</v>
      </c>
      <c r="I421" s="18" t="s">
        <v>17</v>
      </c>
      <c r="J421" s="19" t="s">
        <v>18</v>
      </c>
      <c r="K421" s="20" t="s">
        <v>19</v>
      </c>
    </row>
    <row r="422" s="28" customFormat="1" ht="40.5" customHeight="1" spans="1:11">
      <c r="A422" s="10">
        <v>420</v>
      </c>
      <c r="B422" s="137" t="s">
        <v>1235</v>
      </c>
      <c r="C422" s="22" t="s">
        <v>1256</v>
      </c>
      <c r="D422" s="23" t="s">
        <v>1257</v>
      </c>
      <c r="E422" s="22" t="s">
        <v>1258</v>
      </c>
      <c r="F422" s="24" t="s">
        <v>29</v>
      </c>
      <c r="G422" s="18">
        <v>56</v>
      </c>
      <c r="H422" s="57">
        <v>2023.1</v>
      </c>
      <c r="I422" s="18" t="s">
        <v>17</v>
      </c>
      <c r="J422" s="19" t="s">
        <v>18</v>
      </c>
      <c r="K422" s="20" t="s">
        <v>19</v>
      </c>
    </row>
    <row r="423" s="28" customFormat="1" ht="40.5" customHeight="1" spans="1:11">
      <c r="A423" s="10">
        <v>421</v>
      </c>
      <c r="B423" s="137" t="s">
        <v>1235</v>
      </c>
      <c r="C423" s="73" t="s">
        <v>1259</v>
      </c>
      <c r="D423" s="144" t="s">
        <v>1260</v>
      </c>
      <c r="E423" s="73" t="s">
        <v>1261</v>
      </c>
      <c r="F423" s="145" t="s">
        <v>23</v>
      </c>
      <c r="G423" s="146">
        <v>49.8</v>
      </c>
      <c r="H423" s="147">
        <v>2024.12</v>
      </c>
      <c r="I423" s="95" t="s">
        <v>17</v>
      </c>
      <c r="J423" s="148" t="s">
        <v>18</v>
      </c>
      <c r="K423" s="20" t="s">
        <v>19</v>
      </c>
    </row>
    <row r="424" s="31" customFormat="1" ht="40.5" customHeight="1" spans="1:11">
      <c r="A424" s="10">
        <v>422</v>
      </c>
      <c r="B424" s="137" t="s">
        <v>1235</v>
      </c>
      <c r="C424" s="32" t="s">
        <v>1262</v>
      </c>
      <c r="D424" s="61" t="s">
        <v>1263</v>
      </c>
      <c r="E424" s="32" t="s">
        <v>1264</v>
      </c>
      <c r="F424" s="24" t="s">
        <v>29</v>
      </c>
      <c r="G424" s="34">
        <v>49.8</v>
      </c>
      <c r="H424" s="35">
        <v>2020.9</v>
      </c>
      <c r="I424" s="18" t="s">
        <v>17</v>
      </c>
      <c r="J424" s="19" t="s">
        <v>18</v>
      </c>
      <c r="K424" s="20" t="s">
        <v>19</v>
      </c>
    </row>
    <row r="425" s="65" customFormat="1" ht="40.5" customHeight="1" spans="1:11">
      <c r="A425" s="10">
        <v>423</v>
      </c>
      <c r="B425" s="137" t="s">
        <v>1235</v>
      </c>
      <c r="C425" s="22" t="s">
        <v>1265</v>
      </c>
      <c r="D425" s="37" t="s">
        <v>1266</v>
      </c>
      <c r="E425" s="22" t="s">
        <v>1267</v>
      </c>
      <c r="F425" s="38" t="s">
        <v>23</v>
      </c>
      <c r="G425" s="18">
        <v>55</v>
      </c>
      <c r="H425" s="26">
        <v>2019.12</v>
      </c>
      <c r="I425" s="18" t="s">
        <v>17</v>
      </c>
      <c r="J425" s="19" t="s">
        <v>18</v>
      </c>
      <c r="K425" s="20" t="s">
        <v>19</v>
      </c>
    </row>
    <row r="426" s="65" customFormat="1" ht="40.5" customHeight="1" spans="1:11">
      <c r="A426" s="10">
        <v>424</v>
      </c>
      <c r="B426" s="137" t="s">
        <v>1235</v>
      </c>
      <c r="C426" s="22" t="s">
        <v>1268</v>
      </c>
      <c r="D426" s="37" t="s">
        <v>1269</v>
      </c>
      <c r="E426" s="22" t="s">
        <v>1270</v>
      </c>
      <c r="F426" s="38" t="s">
        <v>33</v>
      </c>
      <c r="G426" s="18">
        <v>49</v>
      </c>
      <c r="H426" s="26">
        <v>2025.03</v>
      </c>
      <c r="I426" s="18" t="s">
        <v>17</v>
      </c>
      <c r="J426" s="19" t="s">
        <v>18</v>
      </c>
      <c r="K426" s="20" t="s">
        <v>19</v>
      </c>
    </row>
    <row r="427" s="65" customFormat="1" ht="40.5" customHeight="1" spans="1:11">
      <c r="A427" s="10">
        <v>425</v>
      </c>
      <c r="B427" s="137" t="s">
        <v>1235</v>
      </c>
      <c r="C427" s="22" t="s">
        <v>1271</v>
      </c>
      <c r="D427" s="37" t="s">
        <v>1272</v>
      </c>
      <c r="E427" s="22" t="s">
        <v>1273</v>
      </c>
      <c r="F427" s="24" t="s">
        <v>29</v>
      </c>
      <c r="G427" s="18">
        <v>58</v>
      </c>
      <c r="H427" s="89" t="s">
        <v>268</v>
      </c>
      <c r="I427" s="18" t="s">
        <v>17</v>
      </c>
      <c r="J427" s="19" t="s">
        <v>18</v>
      </c>
      <c r="K427" s="20" t="s">
        <v>19</v>
      </c>
    </row>
    <row r="428" s="65" customFormat="1" ht="40.5" customHeight="1" spans="1:11">
      <c r="A428" s="10">
        <v>426</v>
      </c>
      <c r="B428" s="137" t="s">
        <v>1235</v>
      </c>
      <c r="C428" s="22" t="s">
        <v>1274</v>
      </c>
      <c r="D428" s="37" t="s">
        <v>1275</v>
      </c>
      <c r="E428" s="22" t="s">
        <v>1276</v>
      </c>
      <c r="F428" s="24" t="s">
        <v>29</v>
      </c>
      <c r="G428" s="18">
        <v>49.8</v>
      </c>
      <c r="H428" s="26" t="s">
        <v>1277</v>
      </c>
      <c r="I428" s="18" t="s">
        <v>17</v>
      </c>
      <c r="J428" s="19" t="s">
        <v>18</v>
      </c>
      <c r="K428" s="20" t="s">
        <v>19</v>
      </c>
    </row>
    <row r="429" s="31" customFormat="1" ht="40.5" customHeight="1" spans="1:11">
      <c r="A429" s="10">
        <v>427</v>
      </c>
      <c r="B429" s="137" t="s">
        <v>1235</v>
      </c>
      <c r="C429" s="32" t="s">
        <v>1278</v>
      </c>
      <c r="D429" s="61" t="s">
        <v>1279</v>
      </c>
      <c r="E429" s="32" t="s">
        <v>1280</v>
      </c>
      <c r="F429" s="24" t="s">
        <v>29</v>
      </c>
      <c r="G429" s="34">
        <v>49</v>
      </c>
      <c r="H429" s="35">
        <v>2020.3</v>
      </c>
      <c r="I429" s="18" t="s">
        <v>17</v>
      </c>
      <c r="J429" s="19" t="s">
        <v>18</v>
      </c>
      <c r="K429" s="20" t="s">
        <v>19</v>
      </c>
    </row>
    <row r="430" s="65" customFormat="1" ht="40.5" customHeight="1" spans="1:11">
      <c r="A430" s="10">
        <v>428</v>
      </c>
      <c r="B430" s="137" t="s">
        <v>1235</v>
      </c>
      <c r="C430" s="22" t="s">
        <v>1278</v>
      </c>
      <c r="D430" s="37" t="s">
        <v>1281</v>
      </c>
      <c r="E430" s="22" t="s">
        <v>1282</v>
      </c>
      <c r="F430" s="38" t="s">
        <v>23</v>
      </c>
      <c r="G430" s="18">
        <v>54</v>
      </c>
      <c r="H430" s="26">
        <v>2020.9</v>
      </c>
      <c r="I430" s="18" t="s">
        <v>17</v>
      </c>
      <c r="J430" s="19" t="s">
        <v>18</v>
      </c>
      <c r="K430" s="20" t="s">
        <v>19</v>
      </c>
    </row>
    <row r="431" s="143" customFormat="1" ht="40.5" customHeight="1" spans="1:11">
      <c r="A431" s="10">
        <v>429</v>
      </c>
      <c r="B431" s="137" t="s">
        <v>1235</v>
      </c>
      <c r="C431" s="32" t="s">
        <v>1283</v>
      </c>
      <c r="D431" s="61" t="s">
        <v>1284</v>
      </c>
      <c r="E431" s="32" t="s">
        <v>1285</v>
      </c>
      <c r="F431" s="24" t="s">
        <v>29</v>
      </c>
      <c r="G431" s="149">
        <v>62</v>
      </c>
      <c r="H431" s="35">
        <v>2021.2</v>
      </c>
      <c r="I431" s="18" t="s">
        <v>58</v>
      </c>
      <c r="J431" s="19" t="s">
        <v>18</v>
      </c>
      <c r="K431" s="20" t="s">
        <v>19</v>
      </c>
    </row>
    <row r="432" s="56" customFormat="1" ht="40.5" customHeight="1" spans="1:11">
      <c r="A432" s="10">
        <v>430</v>
      </c>
      <c r="B432" s="137" t="s">
        <v>1235</v>
      </c>
      <c r="C432" s="32" t="s">
        <v>1286</v>
      </c>
      <c r="D432" s="61" t="s">
        <v>1287</v>
      </c>
      <c r="E432" s="32" t="s">
        <v>1288</v>
      </c>
      <c r="F432" s="24" t="s">
        <v>29</v>
      </c>
      <c r="G432" s="34">
        <v>49.8</v>
      </c>
      <c r="H432" s="35" t="s">
        <v>1289</v>
      </c>
      <c r="I432" s="18" t="s">
        <v>17</v>
      </c>
      <c r="J432" s="19" t="s">
        <v>18</v>
      </c>
      <c r="K432" s="20" t="s">
        <v>19</v>
      </c>
    </row>
    <row r="433" s="56" customFormat="1" ht="40.5" customHeight="1" spans="1:11">
      <c r="A433" s="10">
        <v>431</v>
      </c>
      <c r="B433" s="137" t="s">
        <v>1235</v>
      </c>
      <c r="C433" s="32" t="s">
        <v>1290</v>
      </c>
      <c r="D433" s="61" t="s">
        <v>1291</v>
      </c>
      <c r="E433" s="32" t="s">
        <v>1292</v>
      </c>
      <c r="F433" s="24" t="s">
        <v>29</v>
      </c>
      <c r="G433" s="34">
        <v>59.8</v>
      </c>
      <c r="H433" s="35">
        <v>2023.3</v>
      </c>
      <c r="I433" s="18" t="s">
        <v>17</v>
      </c>
      <c r="J433" s="19" t="s">
        <v>18</v>
      </c>
      <c r="K433" s="20" t="s">
        <v>19</v>
      </c>
    </row>
    <row r="434" s="28" customFormat="1" ht="40.5" customHeight="1" spans="1:11">
      <c r="A434" s="10">
        <v>432</v>
      </c>
      <c r="B434" s="137" t="s">
        <v>1235</v>
      </c>
      <c r="C434" s="44" t="s">
        <v>1293</v>
      </c>
      <c r="D434" s="45" t="s">
        <v>1294</v>
      </c>
      <c r="E434" s="44" t="s">
        <v>1295</v>
      </c>
      <c r="F434" s="46" t="s">
        <v>29</v>
      </c>
      <c r="G434" s="47">
        <v>56</v>
      </c>
      <c r="H434" s="48" t="s">
        <v>1289</v>
      </c>
      <c r="I434" s="18" t="s">
        <v>17</v>
      </c>
      <c r="J434" s="19" t="s">
        <v>18</v>
      </c>
      <c r="K434" s="20" t="s">
        <v>19</v>
      </c>
    </row>
    <row r="435" s="28" customFormat="1" ht="40.5" customHeight="1" spans="1:11">
      <c r="A435" s="10">
        <v>433</v>
      </c>
      <c r="B435" s="137" t="s">
        <v>1235</v>
      </c>
      <c r="C435" s="22" t="s">
        <v>1296</v>
      </c>
      <c r="D435" s="23" t="s">
        <v>1297</v>
      </c>
      <c r="E435" s="22" t="s">
        <v>1298</v>
      </c>
      <c r="F435" s="22" t="s">
        <v>23</v>
      </c>
      <c r="G435" s="18">
        <v>49.8</v>
      </c>
      <c r="H435" s="26">
        <v>2025.1</v>
      </c>
      <c r="I435" s="18" t="s">
        <v>17</v>
      </c>
      <c r="J435" s="19" t="s">
        <v>18</v>
      </c>
      <c r="K435" s="20" t="s">
        <v>19</v>
      </c>
    </row>
    <row r="436" s="28" customFormat="1" ht="40.5" customHeight="1" spans="1:11">
      <c r="A436" s="10">
        <v>434</v>
      </c>
      <c r="B436" s="137" t="s">
        <v>1235</v>
      </c>
      <c r="C436" s="22" t="s">
        <v>1299</v>
      </c>
      <c r="D436" s="23" t="s">
        <v>1300</v>
      </c>
      <c r="E436" s="22" t="s">
        <v>1301</v>
      </c>
      <c r="F436" s="38" t="s">
        <v>29</v>
      </c>
      <c r="G436" s="18">
        <v>46</v>
      </c>
      <c r="H436" s="26">
        <v>2026.5</v>
      </c>
      <c r="I436" s="18" t="s">
        <v>17</v>
      </c>
      <c r="J436" s="19" t="s">
        <v>18</v>
      </c>
      <c r="K436" s="20" t="s">
        <v>19</v>
      </c>
    </row>
    <row r="437" s="28" customFormat="1" ht="40.5" customHeight="1" spans="1:11">
      <c r="A437" s="10">
        <v>435</v>
      </c>
      <c r="B437" s="137" t="s">
        <v>1235</v>
      </c>
      <c r="C437" s="22" t="s">
        <v>1302</v>
      </c>
      <c r="D437" s="37" t="s">
        <v>1303</v>
      </c>
      <c r="E437" s="150" t="s">
        <v>1304</v>
      </c>
      <c r="F437" s="38" t="s">
        <v>29</v>
      </c>
      <c r="G437" s="18">
        <v>52</v>
      </c>
      <c r="H437" s="26">
        <v>2020.8</v>
      </c>
      <c r="I437" s="18" t="s">
        <v>17</v>
      </c>
      <c r="J437" s="19" t="s">
        <v>18</v>
      </c>
      <c r="K437" s="20" t="s">
        <v>19</v>
      </c>
    </row>
    <row r="438" s="56" customFormat="1" ht="40.5" customHeight="1" spans="1:11">
      <c r="A438" s="10">
        <v>436</v>
      </c>
      <c r="B438" s="137" t="s">
        <v>1235</v>
      </c>
      <c r="C438" s="32" t="s">
        <v>1305</v>
      </c>
      <c r="D438" s="61" t="s">
        <v>1306</v>
      </c>
      <c r="E438" s="32" t="s">
        <v>1307</v>
      </c>
      <c r="F438" s="24" t="s">
        <v>29</v>
      </c>
      <c r="G438" s="34">
        <v>59.8</v>
      </c>
      <c r="H438" s="35">
        <v>2021.5</v>
      </c>
      <c r="I438" s="18" t="s">
        <v>17</v>
      </c>
      <c r="J438" s="19" t="s">
        <v>18</v>
      </c>
      <c r="K438" s="20" t="s">
        <v>19</v>
      </c>
    </row>
    <row r="439" s="28" customFormat="1" ht="40.5" customHeight="1" spans="1:11">
      <c r="A439" s="10">
        <v>437</v>
      </c>
      <c r="B439" s="137" t="s">
        <v>1235</v>
      </c>
      <c r="C439" s="22" t="s">
        <v>1308</v>
      </c>
      <c r="D439" s="23" t="s">
        <v>1309</v>
      </c>
      <c r="E439" s="22" t="s">
        <v>1310</v>
      </c>
      <c r="F439" s="22" t="s">
        <v>29</v>
      </c>
      <c r="G439" s="18">
        <v>62</v>
      </c>
      <c r="H439" s="26">
        <v>2021.7</v>
      </c>
      <c r="I439" s="18" t="s">
        <v>17</v>
      </c>
      <c r="J439" s="19" t="s">
        <v>18</v>
      </c>
      <c r="K439" s="20" t="s">
        <v>19</v>
      </c>
    </row>
    <row r="440" s="56" customFormat="1" ht="40.5" customHeight="1" spans="1:11">
      <c r="A440" s="10">
        <v>438</v>
      </c>
      <c r="B440" s="137" t="s">
        <v>1235</v>
      </c>
      <c r="C440" s="32" t="s">
        <v>1311</v>
      </c>
      <c r="D440" s="33" t="s">
        <v>1312</v>
      </c>
      <c r="E440" s="32" t="s">
        <v>1313</v>
      </c>
      <c r="F440" s="32" t="s">
        <v>23</v>
      </c>
      <c r="G440" s="34">
        <v>68</v>
      </c>
      <c r="H440" s="35">
        <v>2026.1</v>
      </c>
      <c r="I440" s="18" t="s">
        <v>17</v>
      </c>
      <c r="J440" s="19" t="s">
        <v>18</v>
      </c>
      <c r="K440" s="20" t="s">
        <v>19</v>
      </c>
    </row>
    <row r="441" s="56" customFormat="1" ht="40.5" customHeight="1" spans="1:11">
      <c r="A441" s="10">
        <v>439</v>
      </c>
      <c r="B441" s="137" t="s">
        <v>1235</v>
      </c>
      <c r="C441" s="32" t="s">
        <v>1314</v>
      </c>
      <c r="D441" s="33" t="s">
        <v>1315</v>
      </c>
      <c r="E441" s="32" t="s">
        <v>1316</v>
      </c>
      <c r="F441" s="32" t="s">
        <v>29</v>
      </c>
      <c r="G441" s="34">
        <v>56</v>
      </c>
      <c r="H441" s="35">
        <v>2022.11</v>
      </c>
      <c r="I441" s="18" t="s">
        <v>17</v>
      </c>
      <c r="J441" s="19" t="s">
        <v>18</v>
      </c>
      <c r="K441" s="20" t="s">
        <v>19</v>
      </c>
    </row>
    <row r="442" s="56" customFormat="1" ht="40.5" customHeight="1" spans="1:11">
      <c r="A442" s="10">
        <v>440</v>
      </c>
      <c r="B442" s="137" t="s">
        <v>1235</v>
      </c>
      <c r="C442" s="32" t="s">
        <v>1317</v>
      </c>
      <c r="D442" s="33" t="s">
        <v>1318</v>
      </c>
      <c r="E442" s="32" t="s">
        <v>1319</v>
      </c>
      <c r="F442" s="32" t="s">
        <v>29</v>
      </c>
      <c r="G442" s="34">
        <v>48</v>
      </c>
      <c r="H442" s="35">
        <v>2025.9</v>
      </c>
      <c r="I442" s="18" t="s">
        <v>17</v>
      </c>
      <c r="J442" s="19" t="s">
        <v>18</v>
      </c>
      <c r="K442" s="20" t="s">
        <v>19</v>
      </c>
    </row>
    <row r="443" s="56" customFormat="1" ht="40.5" customHeight="1" spans="1:11">
      <c r="A443" s="10">
        <v>441</v>
      </c>
      <c r="B443" s="137" t="s">
        <v>1235</v>
      </c>
      <c r="C443" s="32" t="s">
        <v>1320</v>
      </c>
      <c r="D443" s="33" t="s">
        <v>1321</v>
      </c>
      <c r="E443" s="32" t="s">
        <v>1322</v>
      </c>
      <c r="F443" s="32" t="s">
        <v>29</v>
      </c>
      <c r="G443" s="34">
        <v>56</v>
      </c>
      <c r="H443" s="35">
        <v>2025.3</v>
      </c>
      <c r="I443" s="18" t="s">
        <v>17</v>
      </c>
      <c r="J443" s="19" t="s">
        <v>18</v>
      </c>
      <c r="K443" s="20" t="s">
        <v>19</v>
      </c>
    </row>
    <row r="444" s="28" customFormat="1" ht="40.5" customHeight="1" spans="1:11">
      <c r="A444" s="10">
        <v>442</v>
      </c>
      <c r="B444" s="137" t="s">
        <v>1235</v>
      </c>
      <c r="C444" s="22" t="s">
        <v>1323</v>
      </c>
      <c r="D444" s="23" t="s">
        <v>1324</v>
      </c>
      <c r="E444" s="22" t="s">
        <v>1325</v>
      </c>
      <c r="F444" s="22" t="s">
        <v>193</v>
      </c>
      <c r="G444" s="18">
        <v>58</v>
      </c>
      <c r="H444" s="26">
        <v>2023.3</v>
      </c>
      <c r="I444" s="18" t="s">
        <v>37</v>
      </c>
      <c r="J444" s="19" t="s">
        <v>18</v>
      </c>
      <c r="K444" s="20" t="s">
        <v>19</v>
      </c>
    </row>
    <row r="445" s="28" customFormat="1" ht="40.5" customHeight="1" spans="1:11">
      <c r="A445" s="10">
        <v>443</v>
      </c>
      <c r="B445" s="137" t="s">
        <v>1235</v>
      </c>
      <c r="C445" s="22" t="s">
        <v>1326</v>
      </c>
      <c r="D445" s="23" t="s">
        <v>1327</v>
      </c>
      <c r="E445" s="22" t="s">
        <v>1328</v>
      </c>
      <c r="F445" s="22" t="s">
        <v>23</v>
      </c>
      <c r="G445" s="18">
        <v>59.8</v>
      </c>
      <c r="H445" s="26">
        <v>2021.8</v>
      </c>
      <c r="I445" s="18" t="s">
        <v>17</v>
      </c>
      <c r="J445" s="19" t="s">
        <v>18</v>
      </c>
      <c r="K445" s="20" t="s">
        <v>19</v>
      </c>
    </row>
    <row r="446" s="28" customFormat="1" ht="40.5" customHeight="1" spans="1:11">
      <c r="A446" s="10">
        <v>444</v>
      </c>
      <c r="B446" s="137" t="s">
        <v>1235</v>
      </c>
      <c r="C446" s="22" t="s">
        <v>1329</v>
      </c>
      <c r="D446" s="23" t="s">
        <v>1330</v>
      </c>
      <c r="E446" s="22" t="s">
        <v>1331</v>
      </c>
      <c r="F446" s="22" t="s">
        <v>29</v>
      </c>
      <c r="G446" s="18">
        <v>59.8</v>
      </c>
      <c r="H446" s="26">
        <v>2024.2</v>
      </c>
      <c r="I446" s="18" t="s">
        <v>17</v>
      </c>
      <c r="J446" s="19" t="s">
        <v>18</v>
      </c>
      <c r="K446" s="20" t="s">
        <v>19</v>
      </c>
    </row>
    <row r="447" s="28" customFormat="1" ht="40.5" customHeight="1" spans="1:11">
      <c r="A447" s="10">
        <v>445</v>
      </c>
      <c r="B447" s="137" t="s">
        <v>1235</v>
      </c>
      <c r="C447" s="22" t="s">
        <v>1332</v>
      </c>
      <c r="D447" s="23" t="s">
        <v>1333</v>
      </c>
      <c r="E447" s="22" t="s">
        <v>1334</v>
      </c>
      <c r="F447" s="22" t="s">
        <v>23</v>
      </c>
      <c r="G447" s="18">
        <v>59.8</v>
      </c>
      <c r="H447" s="26">
        <v>2023.4</v>
      </c>
      <c r="I447" s="18" t="s">
        <v>17</v>
      </c>
      <c r="J447" s="19" t="s">
        <v>18</v>
      </c>
      <c r="K447" s="20" t="s">
        <v>19</v>
      </c>
    </row>
    <row r="448" s="28" customFormat="1" ht="40.5" customHeight="1" spans="1:11">
      <c r="A448" s="10">
        <v>446</v>
      </c>
      <c r="B448" s="137" t="s">
        <v>1235</v>
      </c>
      <c r="C448" s="22" t="s">
        <v>1335</v>
      </c>
      <c r="D448" s="23" t="s">
        <v>1336</v>
      </c>
      <c r="E448" s="22" t="s">
        <v>1337</v>
      </c>
      <c r="F448" s="22" t="s">
        <v>29</v>
      </c>
      <c r="G448" s="18">
        <v>59.8</v>
      </c>
      <c r="H448" s="26">
        <v>2025.1</v>
      </c>
      <c r="I448" s="18" t="s">
        <v>17</v>
      </c>
      <c r="J448" s="19" t="s">
        <v>18</v>
      </c>
      <c r="K448" s="20" t="s">
        <v>19</v>
      </c>
    </row>
    <row r="449" s="28" customFormat="1" ht="40.5" customHeight="1" spans="1:11">
      <c r="A449" s="10">
        <v>447</v>
      </c>
      <c r="B449" s="137" t="s">
        <v>1235</v>
      </c>
      <c r="C449" s="22" t="s">
        <v>1338</v>
      </c>
      <c r="D449" s="23" t="s">
        <v>1339</v>
      </c>
      <c r="E449" s="22" t="s">
        <v>1340</v>
      </c>
      <c r="F449" s="22" t="s">
        <v>29</v>
      </c>
      <c r="G449" s="18">
        <v>58</v>
      </c>
      <c r="H449" s="26">
        <v>2022.7</v>
      </c>
      <c r="I449" s="18" t="s">
        <v>17</v>
      </c>
      <c r="J449" s="19" t="s">
        <v>18</v>
      </c>
      <c r="K449" s="20" t="s">
        <v>19</v>
      </c>
    </row>
    <row r="450" s="56" customFormat="1" ht="40.5" customHeight="1" spans="1:11">
      <c r="A450" s="10">
        <v>448</v>
      </c>
      <c r="B450" s="137" t="s">
        <v>1235</v>
      </c>
      <c r="C450" s="32" t="s">
        <v>1341</v>
      </c>
      <c r="D450" s="61" t="s">
        <v>1342</v>
      </c>
      <c r="E450" s="32" t="s">
        <v>1343</v>
      </c>
      <c r="F450" s="24" t="s">
        <v>29</v>
      </c>
      <c r="G450" s="34">
        <v>54</v>
      </c>
      <c r="H450" s="35">
        <v>2021.5</v>
      </c>
      <c r="I450" s="18" t="s">
        <v>17</v>
      </c>
      <c r="J450" s="19" t="s">
        <v>18</v>
      </c>
      <c r="K450" s="20" t="s">
        <v>19</v>
      </c>
    </row>
    <row r="451" s="28" customFormat="1" ht="40.5" customHeight="1" spans="1:11">
      <c r="A451" s="10">
        <v>449</v>
      </c>
      <c r="B451" s="137" t="s">
        <v>1235</v>
      </c>
      <c r="C451" s="22" t="s">
        <v>1344</v>
      </c>
      <c r="D451" s="23" t="s">
        <v>1345</v>
      </c>
      <c r="E451" s="22" t="s">
        <v>1346</v>
      </c>
      <c r="F451" s="22" t="s">
        <v>23</v>
      </c>
      <c r="G451" s="18">
        <v>52</v>
      </c>
      <c r="H451" s="26">
        <v>2021.8</v>
      </c>
      <c r="I451" s="18" t="s">
        <v>17</v>
      </c>
      <c r="J451" s="19" t="s">
        <v>18</v>
      </c>
      <c r="K451" s="20" t="s">
        <v>19</v>
      </c>
    </row>
    <row r="452" s="28" customFormat="1" ht="40.5" customHeight="1" spans="1:11">
      <c r="A452" s="10">
        <v>450</v>
      </c>
      <c r="B452" s="137" t="s">
        <v>1235</v>
      </c>
      <c r="C452" s="22" t="s">
        <v>1347</v>
      </c>
      <c r="D452" s="23" t="s">
        <v>1348</v>
      </c>
      <c r="E452" s="22" t="s">
        <v>1349</v>
      </c>
      <c r="F452" s="24" t="s">
        <v>29</v>
      </c>
      <c r="G452" s="18">
        <v>59.8</v>
      </c>
      <c r="H452" s="26">
        <v>2022.9</v>
      </c>
      <c r="I452" s="18" t="s">
        <v>17</v>
      </c>
      <c r="J452" s="19" t="s">
        <v>18</v>
      </c>
      <c r="K452" s="20" t="s">
        <v>19</v>
      </c>
    </row>
    <row r="453" s="28" customFormat="1" ht="40.5" customHeight="1" spans="1:11">
      <c r="A453" s="10">
        <v>451</v>
      </c>
      <c r="B453" s="137" t="s">
        <v>1235</v>
      </c>
      <c r="C453" s="22" t="s">
        <v>1350</v>
      </c>
      <c r="D453" s="23" t="s">
        <v>1351</v>
      </c>
      <c r="E453" s="22" t="s">
        <v>1352</v>
      </c>
      <c r="F453" s="22" t="s">
        <v>23</v>
      </c>
      <c r="G453" s="18">
        <v>56</v>
      </c>
      <c r="H453" s="26" t="s">
        <v>1353</v>
      </c>
      <c r="I453" s="18" t="s">
        <v>17</v>
      </c>
      <c r="J453" s="19" t="s">
        <v>18</v>
      </c>
      <c r="K453" s="20" t="s">
        <v>19</v>
      </c>
    </row>
    <row r="454" s="28" customFormat="1" ht="40.5" customHeight="1" spans="1:11">
      <c r="A454" s="10">
        <v>452</v>
      </c>
      <c r="B454" s="137" t="s">
        <v>1235</v>
      </c>
      <c r="C454" s="22" t="s">
        <v>1354</v>
      </c>
      <c r="D454" s="23" t="s">
        <v>1355</v>
      </c>
      <c r="E454" s="22" t="s">
        <v>1356</v>
      </c>
      <c r="F454" s="38" t="s">
        <v>29</v>
      </c>
      <c r="G454" s="18">
        <v>49.8</v>
      </c>
      <c r="H454" s="89" t="s">
        <v>1357</v>
      </c>
      <c r="I454" s="18" t="s">
        <v>17</v>
      </c>
      <c r="J454" s="19" t="s">
        <v>18</v>
      </c>
      <c r="K454" s="20" t="s">
        <v>19</v>
      </c>
    </row>
    <row r="455" s="28" customFormat="1" ht="40.5" customHeight="1" spans="1:11">
      <c r="A455" s="10">
        <v>453</v>
      </c>
      <c r="B455" s="137" t="s">
        <v>1235</v>
      </c>
      <c r="C455" s="22" t="s">
        <v>1358</v>
      </c>
      <c r="D455" s="23" t="s">
        <v>1359</v>
      </c>
      <c r="E455" s="22" t="s">
        <v>1360</v>
      </c>
      <c r="F455" s="22" t="s">
        <v>29</v>
      </c>
      <c r="G455" s="18">
        <v>54</v>
      </c>
      <c r="H455" s="26">
        <v>2021.8</v>
      </c>
      <c r="I455" s="18" t="s">
        <v>17</v>
      </c>
      <c r="J455" s="19" t="s">
        <v>18</v>
      </c>
      <c r="K455" s="20" t="s">
        <v>19</v>
      </c>
    </row>
    <row r="456" s="31" customFormat="1" ht="40.5" customHeight="1" spans="1:11">
      <c r="A456" s="10">
        <v>454</v>
      </c>
      <c r="B456" s="137" t="s">
        <v>1235</v>
      </c>
      <c r="C456" s="32" t="s">
        <v>1361</v>
      </c>
      <c r="D456" s="61" t="s">
        <v>1362</v>
      </c>
      <c r="E456" s="32" t="s">
        <v>1363</v>
      </c>
      <c r="F456" s="24" t="s">
        <v>23</v>
      </c>
      <c r="G456" s="34">
        <v>49.8</v>
      </c>
      <c r="H456" s="35">
        <v>2021.4</v>
      </c>
      <c r="I456" s="18" t="s">
        <v>17</v>
      </c>
      <c r="J456" s="19" t="s">
        <v>18</v>
      </c>
      <c r="K456" s="20" t="s">
        <v>19</v>
      </c>
    </row>
    <row r="457" s="28" customFormat="1" ht="40.5" customHeight="1" spans="1:11">
      <c r="A457" s="10">
        <v>455</v>
      </c>
      <c r="B457" s="137" t="s">
        <v>1235</v>
      </c>
      <c r="C457" s="22" t="s">
        <v>1364</v>
      </c>
      <c r="D457" s="23" t="s">
        <v>1365</v>
      </c>
      <c r="E457" s="22" t="s">
        <v>1366</v>
      </c>
      <c r="F457" s="22" t="s">
        <v>29</v>
      </c>
      <c r="G457" s="18">
        <v>59.8</v>
      </c>
      <c r="H457" s="26">
        <v>2021.9</v>
      </c>
      <c r="I457" s="18" t="s">
        <v>17</v>
      </c>
      <c r="J457" s="19" t="s">
        <v>18</v>
      </c>
      <c r="K457" s="20" t="s">
        <v>19</v>
      </c>
    </row>
    <row r="458" s="28" customFormat="1" ht="40.5" customHeight="1" spans="1:11">
      <c r="A458" s="10">
        <v>456</v>
      </c>
      <c r="B458" s="137" t="s">
        <v>1235</v>
      </c>
      <c r="C458" s="22" t="s">
        <v>1367</v>
      </c>
      <c r="D458" s="23" t="s">
        <v>1368</v>
      </c>
      <c r="E458" s="22" t="s">
        <v>1369</v>
      </c>
      <c r="F458" s="22" t="s">
        <v>29</v>
      </c>
      <c r="G458" s="18">
        <v>49.8</v>
      </c>
      <c r="H458" s="26">
        <v>2024.2</v>
      </c>
      <c r="I458" s="18" t="s">
        <v>17</v>
      </c>
      <c r="J458" s="19" t="s">
        <v>18</v>
      </c>
      <c r="K458" s="20" t="s">
        <v>19</v>
      </c>
    </row>
    <row r="459" s="28" customFormat="1" ht="40.5" customHeight="1" spans="1:11">
      <c r="A459" s="10">
        <v>457</v>
      </c>
      <c r="B459" s="137" t="s">
        <v>1235</v>
      </c>
      <c r="C459" s="22" t="s">
        <v>1370</v>
      </c>
      <c r="D459" s="23" t="s">
        <v>1371</v>
      </c>
      <c r="E459" s="22" t="s">
        <v>1372</v>
      </c>
      <c r="F459" s="22" t="s">
        <v>23</v>
      </c>
      <c r="G459" s="18">
        <v>39.8</v>
      </c>
      <c r="H459" s="26">
        <v>2021.9</v>
      </c>
      <c r="I459" s="18" t="s">
        <v>17</v>
      </c>
      <c r="J459" s="19" t="s">
        <v>18</v>
      </c>
      <c r="K459" s="20" t="s">
        <v>19</v>
      </c>
    </row>
    <row r="460" s="28" customFormat="1" ht="40.5" customHeight="1" spans="1:11">
      <c r="A460" s="10">
        <v>458</v>
      </c>
      <c r="B460" s="137" t="s">
        <v>1235</v>
      </c>
      <c r="C460" s="22" t="s">
        <v>1373</v>
      </c>
      <c r="D460" s="23" t="s">
        <v>1374</v>
      </c>
      <c r="E460" s="22" t="s">
        <v>1375</v>
      </c>
      <c r="F460" s="22" t="s">
        <v>243</v>
      </c>
      <c r="G460" s="18">
        <v>44.8</v>
      </c>
      <c r="H460" s="95" t="s">
        <v>1376</v>
      </c>
      <c r="I460" s="18" t="s">
        <v>37</v>
      </c>
      <c r="J460" s="19" t="s">
        <v>18</v>
      </c>
      <c r="K460" s="20" t="s">
        <v>19</v>
      </c>
    </row>
    <row r="461" s="55" customFormat="1" ht="40.5" customHeight="1" spans="1:11">
      <c r="A461" s="10">
        <v>459</v>
      </c>
      <c r="B461" s="137" t="s">
        <v>1235</v>
      </c>
      <c r="C461" s="39" t="s">
        <v>1377</v>
      </c>
      <c r="D461" s="40" t="s">
        <v>1378</v>
      </c>
      <c r="E461" s="39" t="s">
        <v>1379</v>
      </c>
      <c r="F461" s="49" t="s">
        <v>23</v>
      </c>
      <c r="G461" s="50">
        <v>59</v>
      </c>
      <c r="H461" s="43">
        <v>2022.4</v>
      </c>
      <c r="I461" s="18" t="s">
        <v>17</v>
      </c>
      <c r="J461" s="19" t="s">
        <v>18</v>
      </c>
      <c r="K461" s="20" t="s">
        <v>19</v>
      </c>
    </row>
    <row r="462" s="55" customFormat="1" ht="40.5" customHeight="1" spans="1:11">
      <c r="A462" s="10">
        <v>460</v>
      </c>
      <c r="B462" s="137" t="s">
        <v>1235</v>
      </c>
      <c r="C462" s="39" t="s">
        <v>1380</v>
      </c>
      <c r="D462" s="40" t="s">
        <v>1381</v>
      </c>
      <c r="E462" s="39" t="s">
        <v>1382</v>
      </c>
      <c r="F462" s="49" t="s">
        <v>23</v>
      </c>
      <c r="G462" s="50">
        <v>49.8</v>
      </c>
      <c r="H462" s="43">
        <v>2023.2</v>
      </c>
      <c r="I462" s="18" t="s">
        <v>17</v>
      </c>
      <c r="J462" s="19" t="s">
        <v>18</v>
      </c>
      <c r="K462" s="20" t="s">
        <v>19</v>
      </c>
    </row>
    <row r="463" s="55" customFormat="1" ht="40.5" customHeight="1" spans="1:11">
      <c r="A463" s="10">
        <v>461</v>
      </c>
      <c r="B463" s="137" t="s">
        <v>1235</v>
      </c>
      <c r="C463" s="39" t="s">
        <v>1383</v>
      </c>
      <c r="D463" s="40" t="s">
        <v>1384</v>
      </c>
      <c r="E463" s="39" t="s">
        <v>1385</v>
      </c>
      <c r="F463" s="49" t="s">
        <v>23</v>
      </c>
      <c r="G463" s="50">
        <v>59.8</v>
      </c>
      <c r="H463" s="43">
        <v>2023.3</v>
      </c>
      <c r="I463" s="18" t="s">
        <v>17</v>
      </c>
      <c r="J463" s="19" t="s">
        <v>18</v>
      </c>
      <c r="K463" s="20" t="s">
        <v>19</v>
      </c>
    </row>
    <row r="464" s="55" customFormat="1" ht="40.5" customHeight="1" spans="1:11">
      <c r="A464" s="10">
        <v>462</v>
      </c>
      <c r="B464" s="137" t="s">
        <v>1235</v>
      </c>
      <c r="C464" s="39" t="s">
        <v>1386</v>
      </c>
      <c r="D464" s="40" t="s">
        <v>1387</v>
      </c>
      <c r="E464" s="39" t="s">
        <v>1388</v>
      </c>
      <c r="F464" s="49" t="s">
        <v>23</v>
      </c>
      <c r="G464" s="50">
        <v>48</v>
      </c>
      <c r="H464" s="43">
        <v>2024.11</v>
      </c>
      <c r="I464" s="18" t="s">
        <v>17</v>
      </c>
      <c r="J464" s="19" t="s">
        <v>18</v>
      </c>
      <c r="K464" s="20" t="s">
        <v>19</v>
      </c>
    </row>
    <row r="465" s="55" customFormat="1" ht="40.5" customHeight="1" spans="1:11">
      <c r="A465" s="10">
        <v>463</v>
      </c>
      <c r="B465" s="137" t="s">
        <v>1235</v>
      </c>
      <c r="C465" s="39" t="s">
        <v>1389</v>
      </c>
      <c r="D465" s="40" t="s">
        <v>1390</v>
      </c>
      <c r="E465" s="39" t="s">
        <v>1391</v>
      </c>
      <c r="F465" s="49" t="s">
        <v>29</v>
      </c>
      <c r="G465" s="50">
        <v>52</v>
      </c>
      <c r="H465" s="43">
        <v>2022.11</v>
      </c>
      <c r="I465" s="18" t="s">
        <v>17</v>
      </c>
      <c r="J465" s="19" t="s">
        <v>18</v>
      </c>
      <c r="K465" s="20" t="s">
        <v>19</v>
      </c>
    </row>
    <row r="466" s="65" customFormat="1" ht="40.5" customHeight="1" spans="1:11">
      <c r="A466" s="10">
        <v>464</v>
      </c>
      <c r="B466" s="137" t="s">
        <v>1235</v>
      </c>
      <c r="C466" s="22" t="s">
        <v>1392</v>
      </c>
      <c r="D466" s="37" t="s">
        <v>1393</v>
      </c>
      <c r="E466" s="22" t="s">
        <v>1394</v>
      </c>
      <c r="F466" s="38" t="s">
        <v>23</v>
      </c>
      <c r="G466" s="18">
        <v>47</v>
      </c>
      <c r="H466" s="26">
        <v>2019.1</v>
      </c>
      <c r="I466" s="18" t="s">
        <v>17</v>
      </c>
      <c r="J466" s="19" t="s">
        <v>18</v>
      </c>
      <c r="K466" s="20" t="s">
        <v>19</v>
      </c>
    </row>
    <row r="467" s="65" customFormat="1" ht="40.5" customHeight="1" spans="1:11">
      <c r="A467" s="10">
        <v>465</v>
      </c>
      <c r="B467" s="137" t="s">
        <v>1235</v>
      </c>
      <c r="C467" s="22" t="s">
        <v>1395</v>
      </c>
      <c r="D467" s="37" t="s">
        <v>1396</v>
      </c>
      <c r="E467" s="22" t="s">
        <v>1397</v>
      </c>
      <c r="F467" s="38" t="s">
        <v>23</v>
      </c>
      <c r="G467" s="18">
        <v>49.8</v>
      </c>
      <c r="H467" s="26">
        <v>2022.7</v>
      </c>
      <c r="I467" s="18" t="s">
        <v>17</v>
      </c>
      <c r="J467" s="19" t="s">
        <v>18</v>
      </c>
      <c r="K467" s="20" t="s">
        <v>19</v>
      </c>
    </row>
    <row r="468" s="65" customFormat="1" ht="40.5" customHeight="1" spans="1:11">
      <c r="A468" s="10">
        <v>466</v>
      </c>
      <c r="B468" s="137" t="s">
        <v>1235</v>
      </c>
      <c r="C468" s="22" t="s">
        <v>1398</v>
      </c>
      <c r="D468" s="37" t="s">
        <v>1399</v>
      </c>
      <c r="E468" s="22" t="s">
        <v>1400</v>
      </c>
      <c r="F468" s="38" t="s">
        <v>23</v>
      </c>
      <c r="G468" s="50">
        <v>59.8</v>
      </c>
      <c r="H468" s="26">
        <v>2023.12</v>
      </c>
      <c r="I468" s="18" t="s">
        <v>17</v>
      </c>
      <c r="J468" s="19" t="s">
        <v>18</v>
      </c>
      <c r="K468" s="20" t="s">
        <v>19</v>
      </c>
    </row>
    <row r="469" s="28" customFormat="1" ht="40.5" customHeight="1" spans="1:11">
      <c r="A469" s="10">
        <v>467</v>
      </c>
      <c r="B469" s="137" t="s">
        <v>1235</v>
      </c>
      <c r="C469" s="22" t="s">
        <v>1401</v>
      </c>
      <c r="D469" s="37" t="s">
        <v>1402</v>
      </c>
      <c r="E469" s="22" t="s">
        <v>1403</v>
      </c>
      <c r="F469" s="138" t="s">
        <v>41</v>
      </c>
      <c r="G469" s="57">
        <v>26</v>
      </c>
      <c r="H469" s="35">
        <v>2018.7</v>
      </c>
      <c r="I469" s="18" t="s">
        <v>37</v>
      </c>
      <c r="J469" s="19" t="s">
        <v>18</v>
      </c>
      <c r="K469" s="20" t="s">
        <v>19</v>
      </c>
    </row>
    <row r="470" s="28" customFormat="1" ht="40.5" customHeight="1" spans="1:11">
      <c r="A470" s="10">
        <v>468</v>
      </c>
      <c r="B470" s="137" t="s">
        <v>1235</v>
      </c>
      <c r="C470" s="22" t="s">
        <v>1404</v>
      </c>
      <c r="D470" s="37" t="s">
        <v>1405</v>
      </c>
      <c r="E470" s="22" t="s">
        <v>1406</v>
      </c>
      <c r="F470" s="22" t="s">
        <v>29</v>
      </c>
      <c r="G470" s="57">
        <v>56</v>
      </c>
      <c r="H470" s="35">
        <v>2024.12</v>
      </c>
      <c r="I470" s="18" t="s">
        <v>17</v>
      </c>
      <c r="J470" s="19" t="s">
        <v>18</v>
      </c>
      <c r="K470" s="20" t="s">
        <v>19</v>
      </c>
    </row>
    <row r="471" s="28" customFormat="1" ht="40.5" customHeight="1" spans="1:11">
      <c r="A471" s="10">
        <v>469</v>
      </c>
      <c r="B471" s="137" t="s">
        <v>1235</v>
      </c>
      <c r="C471" s="22" t="s">
        <v>1407</v>
      </c>
      <c r="D471" s="37" t="s">
        <v>1408</v>
      </c>
      <c r="E471" s="22" t="s">
        <v>1409</v>
      </c>
      <c r="F471" s="151" t="s">
        <v>92</v>
      </c>
      <c r="G471" s="18">
        <v>49.8</v>
      </c>
      <c r="H471" s="35">
        <v>2025.1</v>
      </c>
      <c r="I471" s="18" t="s">
        <v>17</v>
      </c>
      <c r="J471" s="19" t="s">
        <v>18</v>
      </c>
      <c r="K471" s="20" t="s">
        <v>19</v>
      </c>
    </row>
    <row r="472" s="28" customFormat="1" ht="40.5" customHeight="1" spans="1:11">
      <c r="A472" s="10">
        <v>470</v>
      </c>
      <c r="B472" s="137" t="s">
        <v>1235</v>
      </c>
      <c r="C472" s="22" t="s">
        <v>1410</v>
      </c>
      <c r="D472" s="37" t="s">
        <v>1411</v>
      </c>
      <c r="E472" s="22" t="s">
        <v>1412</v>
      </c>
      <c r="F472" s="38" t="s">
        <v>23</v>
      </c>
      <c r="G472" s="18">
        <v>49.8</v>
      </c>
      <c r="H472" s="26" t="s">
        <v>1413</v>
      </c>
      <c r="I472" s="18" t="s">
        <v>17</v>
      </c>
      <c r="J472" s="19" t="s">
        <v>18</v>
      </c>
      <c r="K472" s="20" t="s">
        <v>19</v>
      </c>
    </row>
    <row r="473" s="28" customFormat="1" ht="40.5" customHeight="1" spans="1:11">
      <c r="A473" s="10">
        <v>471</v>
      </c>
      <c r="B473" s="137" t="s">
        <v>1235</v>
      </c>
      <c r="C473" s="152" t="s">
        <v>1414</v>
      </c>
      <c r="D473" s="153" t="s">
        <v>1415</v>
      </c>
      <c r="E473" s="151" t="s">
        <v>1416</v>
      </c>
      <c r="F473" s="151" t="s">
        <v>92</v>
      </c>
      <c r="G473" s="154">
        <v>56</v>
      </c>
      <c r="H473" s="155">
        <v>2024.1</v>
      </c>
      <c r="I473" s="18" t="s">
        <v>17</v>
      </c>
      <c r="J473" s="19" t="s">
        <v>18</v>
      </c>
      <c r="K473" s="20" t="s">
        <v>19</v>
      </c>
    </row>
    <row r="474" s="28" customFormat="1" ht="40.5" customHeight="1" spans="1:11">
      <c r="A474" s="10">
        <v>472</v>
      </c>
      <c r="B474" s="137" t="s">
        <v>1235</v>
      </c>
      <c r="C474" s="152" t="s">
        <v>1417</v>
      </c>
      <c r="D474" s="153" t="s">
        <v>1418</v>
      </c>
      <c r="E474" s="151" t="s">
        <v>1419</v>
      </c>
      <c r="F474" s="151" t="s">
        <v>23</v>
      </c>
      <c r="G474" s="57">
        <v>49.8</v>
      </c>
      <c r="H474" s="155">
        <v>2023.9</v>
      </c>
      <c r="I474" s="18" t="s">
        <v>17</v>
      </c>
      <c r="J474" s="19" t="s">
        <v>18</v>
      </c>
      <c r="K474" s="20" t="s">
        <v>19</v>
      </c>
    </row>
    <row r="475" s="28" customFormat="1" ht="40.5" customHeight="1" spans="1:11">
      <c r="A475" s="10">
        <v>473</v>
      </c>
      <c r="B475" s="137" t="s">
        <v>1235</v>
      </c>
      <c r="C475" s="152" t="s">
        <v>1420</v>
      </c>
      <c r="D475" s="153" t="s">
        <v>1421</v>
      </c>
      <c r="E475" s="151" t="s">
        <v>1422</v>
      </c>
      <c r="F475" s="22" t="s">
        <v>29</v>
      </c>
      <c r="G475" s="57">
        <v>46</v>
      </c>
      <c r="H475" s="155">
        <v>2025.11</v>
      </c>
      <c r="I475" s="18" t="s">
        <v>17</v>
      </c>
      <c r="J475" s="19" t="s">
        <v>18</v>
      </c>
      <c r="K475" s="20" t="s">
        <v>19</v>
      </c>
    </row>
    <row r="476" s="28" customFormat="1" ht="40.5" customHeight="1" spans="1:11">
      <c r="A476" s="10">
        <v>474</v>
      </c>
      <c r="B476" s="137" t="s">
        <v>1235</v>
      </c>
      <c r="C476" s="152" t="s">
        <v>1423</v>
      </c>
      <c r="D476" s="153" t="s">
        <v>1424</v>
      </c>
      <c r="E476" s="151" t="s">
        <v>1425</v>
      </c>
      <c r="F476" s="22" t="s">
        <v>29</v>
      </c>
      <c r="G476" s="57">
        <v>45</v>
      </c>
      <c r="H476" s="155">
        <v>2024.12</v>
      </c>
      <c r="I476" s="18" t="s">
        <v>17</v>
      </c>
      <c r="J476" s="19" t="s">
        <v>18</v>
      </c>
      <c r="K476" s="20" t="s">
        <v>19</v>
      </c>
    </row>
    <row r="477" s="28" customFormat="1" ht="40.5" customHeight="1" spans="1:11">
      <c r="A477" s="10">
        <v>475</v>
      </c>
      <c r="B477" s="137" t="s">
        <v>1235</v>
      </c>
      <c r="C477" s="22" t="s">
        <v>1426</v>
      </c>
      <c r="D477" s="37" t="s">
        <v>1427</v>
      </c>
      <c r="E477" s="22" t="s">
        <v>1428</v>
      </c>
      <c r="F477" s="22" t="s">
        <v>29</v>
      </c>
      <c r="G477" s="57">
        <v>49.8</v>
      </c>
      <c r="H477" s="35">
        <v>2024.08</v>
      </c>
      <c r="I477" s="18" t="s">
        <v>17</v>
      </c>
      <c r="J477" s="19" t="s">
        <v>18</v>
      </c>
      <c r="K477" s="20" t="s">
        <v>19</v>
      </c>
    </row>
    <row r="478" s="28" customFormat="1" ht="40.5" customHeight="1" spans="1:11">
      <c r="A478" s="10">
        <v>476</v>
      </c>
      <c r="B478" s="137" t="s">
        <v>1235</v>
      </c>
      <c r="C478" s="22" t="s">
        <v>1429</v>
      </c>
      <c r="D478" s="37" t="s">
        <v>1430</v>
      </c>
      <c r="E478" s="22" t="s">
        <v>1431</v>
      </c>
      <c r="F478" s="22" t="s">
        <v>23</v>
      </c>
      <c r="G478" s="57">
        <v>42</v>
      </c>
      <c r="H478" s="35">
        <v>2024.11</v>
      </c>
      <c r="I478" s="18" t="s">
        <v>17</v>
      </c>
      <c r="J478" s="19" t="s">
        <v>18</v>
      </c>
      <c r="K478" s="20" t="s">
        <v>19</v>
      </c>
    </row>
    <row r="479" s="28" customFormat="1" ht="40.5" customHeight="1" spans="1:11">
      <c r="A479" s="10">
        <v>477</v>
      </c>
      <c r="B479" s="137" t="s">
        <v>1235</v>
      </c>
      <c r="C479" s="22" t="s">
        <v>1432</v>
      </c>
      <c r="D479" s="37" t="s">
        <v>1433</v>
      </c>
      <c r="E479" s="22" t="s">
        <v>1434</v>
      </c>
      <c r="F479" s="22" t="s">
        <v>29</v>
      </c>
      <c r="G479" s="57">
        <v>49.8</v>
      </c>
      <c r="H479" s="35">
        <v>2024.7</v>
      </c>
      <c r="I479" s="18" t="s">
        <v>17</v>
      </c>
      <c r="J479" s="19" t="s">
        <v>18</v>
      </c>
      <c r="K479" s="20" t="s">
        <v>19</v>
      </c>
    </row>
    <row r="480" s="136" customFormat="1" ht="40.5" customHeight="1" spans="1:11">
      <c r="A480" s="10">
        <v>478</v>
      </c>
      <c r="B480" s="137" t="s">
        <v>1235</v>
      </c>
      <c r="C480" s="139" t="s">
        <v>1435</v>
      </c>
      <c r="D480" s="120" t="s">
        <v>1436</v>
      </c>
      <c r="E480" s="139" t="s">
        <v>1437</v>
      </c>
      <c r="F480" s="140" t="s">
        <v>41</v>
      </c>
      <c r="G480" s="141">
        <v>45</v>
      </c>
      <c r="H480" s="35">
        <v>2018.7</v>
      </c>
      <c r="I480" s="18" t="s">
        <v>37</v>
      </c>
      <c r="J480" s="19" t="s">
        <v>18</v>
      </c>
      <c r="K480" s="20" t="s">
        <v>19</v>
      </c>
    </row>
    <row r="481" s="65" customFormat="1" ht="40.5" customHeight="1" spans="1:11">
      <c r="A481" s="10">
        <v>479</v>
      </c>
      <c r="B481" s="137" t="s">
        <v>1235</v>
      </c>
      <c r="C481" s="94" t="s">
        <v>1438</v>
      </c>
      <c r="D481" s="23" t="s">
        <v>1439</v>
      </c>
      <c r="E481" s="94" t="s">
        <v>1440</v>
      </c>
      <c r="F481" s="22" t="s">
        <v>23</v>
      </c>
      <c r="G481" s="27">
        <v>59.8</v>
      </c>
      <c r="H481" s="95">
        <v>2024.4</v>
      </c>
      <c r="I481" s="18" t="s">
        <v>58</v>
      </c>
      <c r="J481" s="19" t="s">
        <v>18</v>
      </c>
      <c r="K481" s="20" t="s">
        <v>19</v>
      </c>
    </row>
    <row r="482" s="65" customFormat="1" ht="40.5" customHeight="1" spans="1:11">
      <c r="A482" s="10">
        <v>480</v>
      </c>
      <c r="B482" s="137" t="s">
        <v>1235</v>
      </c>
      <c r="C482" s="94" t="s">
        <v>1441</v>
      </c>
      <c r="D482" s="23" t="s">
        <v>1442</v>
      </c>
      <c r="E482" s="94" t="s">
        <v>1443</v>
      </c>
      <c r="F482" s="22" t="s">
        <v>23</v>
      </c>
      <c r="G482" s="27">
        <v>59.8</v>
      </c>
      <c r="H482" s="95">
        <v>2025.01</v>
      </c>
      <c r="I482" s="18" t="s">
        <v>58</v>
      </c>
      <c r="J482" s="19" t="s">
        <v>18</v>
      </c>
      <c r="K482" s="20" t="s">
        <v>19</v>
      </c>
    </row>
    <row r="483" s="65" customFormat="1" ht="40.5" customHeight="1" spans="1:11">
      <c r="A483" s="10">
        <v>481</v>
      </c>
      <c r="B483" s="137" t="s">
        <v>1235</v>
      </c>
      <c r="C483" s="94" t="s">
        <v>1444</v>
      </c>
      <c r="D483" s="23" t="s">
        <v>1445</v>
      </c>
      <c r="E483" s="94" t="s">
        <v>1446</v>
      </c>
      <c r="F483" s="22" t="s">
        <v>29</v>
      </c>
      <c r="G483" s="27">
        <v>43</v>
      </c>
      <c r="H483" s="95">
        <v>2025.12</v>
      </c>
      <c r="I483" s="18" t="s">
        <v>17</v>
      </c>
      <c r="J483" s="19" t="s">
        <v>18</v>
      </c>
      <c r="K483" s="20" t="s">
        <v>19</v>
      </c>
    </row>
    <row r="484" s="65" customFormat="1" ht="40.5" customHeight="1" spans="1:11">
      <c r="A484" s="10">
        <v>482</v>
      </c>
      <c r="B484" s="137" t="s">
        <v>1235</v>
      </c>
      <c r="C484" s="94" t="s">
        <v>1447</v>
      </c>
      <c r="D484" s="23" t="s">
        <v>1448</v>
      </c>
      <c r="E484" s="94" t="s">
        <v>1449</v>
      </c>
      <c r="F484" s="22" t="s">
        <v>23</v>
      </c>
      <c r="G484" s="27">
        <v>42</v>
      </c>
      <c r="H484" s="95">
        <v>2024.11</v>
      </c>
      <c r="I484" s="18" t="s">
        <v>17</v>
      </c>
      <c r="J484" s="19" t="s">
        <v>18</v>
      </c>
      <c r="K484" s="20" t="s">
        <v>19</v>
      </c>
    </row>
    <row r="485" s="65" customFormat="1" ht="40.5" customHeight="1" spans="1:11">
      <c r="A485" s="10">
        <v>483</v>
      </c>
      <c r="B485" s="137" t="s">
        <v>1235</v>
      </c>
      <c r="C485" s="94" t="s">
        <v>1450</v>
      </c>
      <c r="D485" s="23" t="s">
        <v>1451</v>
      </c>
      <c r="E485" s="94" t="s">
        <v>1452</v>
      </c>
      <c r="F485" s="22" t="s">
        <v>29</v>
      </c>
      <c r="G485" s="27">
        <v>56</v>
      </c>
      <c r="H485" s="95">
        <v>2025.06</v>
      </c>
      <c r="I485" s="18" t="s">
        <v>58</v>
      </c>
      <c r="J485" s="19" t="s">
        <v>18</v>
      </c>
      <c r="K485" s="20" t="s">
        <v>19</v>
      </c>
    </row>
    <row r="486" s="65" customFormat="1" ht="40.5" customHeight="1" spans="1:11">
      <c r="A486" s="10">
        <v>484</v>
      </c>
      <c r="B486" s="137" t="s">
        <v>1235</v>
      </c>
      <c r="C486" s="22" t="s">
        <v>1453</v>
      </c>
      <c r="D486" s="37" t="s">
        <v>1454</v>
      </c>
      <c r="E486" s="22" t="s">
        <v>1455</v>
      </c>
      <c r="F486" s="38" t="s">
        <v>29</v>
      </c>
      <c r="G486" s="57">
        <v>75</v>
      </c>
      <c r="H486" s="26">
        <v>2024.6</v>
      </c>
      <c r="I486" s="18" t="s">
        <v>58</v>
      </c>
      <c r="J486" s="19" t="s">
        <v>18</v>
      </c>
      <c r="K486" s="20" t="s">
        <v>19</v>
      </c>
    </row>
    <row r="487" s="65" customFormat="1" ht="40.5" customHeight="1" spans="1:11">
      <c r="A487" s="10">
        <v>485</v>
      </c>
      <c r="B487" s="137" t="s">
        <v>1235</v>
      </c>
      <c r="C487" s="94" t="s">
        <v>1456</v>
      </c>
      <c r="D487" s="23" t="s">
        <v>1457</v>
      </c>
      <c r="E487" s="94" t="s">
        <v>1458</v>
      </c>
      <c r="F487" s="22" t="s">
        <v>92</v>
      </c>
      <c r="G487" s="27">
        <v>56</v>
      </c>
      <c r="H487" s="95">
        <v>2025.09</v>
      </c>
      <c r="I487" s="18" t="s">
        <v>17</v>
      </c>
      <c r="J487" s="19" t="s">
        <v>18</v>
      </c>
      <c r="K487" s="20" t="s">
        <v>19</v>
      </c>
    </row>
    <row r="488" s="65" customFormat="1" ht="40.5" customHeight="1" spans="1:11">
      <c r="A488" s="10">
        <v>486</v>
      </c>
      <c r="B488" s="137" t="s">
        <v>1235</v>
      </c>
      <c r="C488" s="94" t="s">
        <v>1459</v>
      </c>
      <c r="D488" s="23" t="s">
        <v>1460</v>
      </c>
      <c r="E488" s="94" t="s">
        <v>1461</v>
      </c>
      <c r="F488" s="22" t="s">
        <v>23</v>
      </c>
      <c r="G488" s="27">
        <v>45</v>
      </c>
      <c r="H488" s="18">
        <v>2025.1</v>
      </c>
      <c r="I488" s="18" t="s">
        <v>17</v>
      </c>
      <c r="J488" s="19" t="s">
        <v>18</v>
      </c>
      <c r="K488" s="20" t="s">
        <v>19</v>
      </c>
    </row>
    <row r="489" s="65" customFormat="1" ht="40.5" customHeight="1" spans="1:11">
      <c r="A489" s="10">
        <v>487</v>
      </c>
      <c r="B489" s="137" t="s">
        <v>1235</v>
      </c>
      <c r="C489" s="94" t="s">
        <v>1462</v>
      </c>
      <c r="D489" s="23" t="s">
        <v>1463</v>
      </c>
      <c r="E489" s="94" t="s">
        <v>1464</v>
      </c>
      <c r="F489" s="22" t="s">
        <v>29</v>
      </c>
      <c r="G489" s="27">
        <v>49.8</v>
      </c>
      <c r="H489" s="95">
        <v>2023.8</v>
      </c>
      <c r="I489" s="18" t="s">
        <v>17</v>
      </c>
      <c r="J489" s="19" t="s">
        <v>18</v>
      </c>
      <c r="K489" s="20" t="s">
        <v>19</v>
      </c>
    </row>
    <row r="490" s="65" customFormat="1" ht="40.5" customHeight="1" spans="1:11">
      <c r="A490" s="10">
        <v>488</v>
      </c>
      <c r="B490" s="137" t="s">
        <v>1235</v>
      </c>
      <c r="C490" s="94" t="s">
        <v>1465</v>
      </c>
      <c r="D490" s="23" t="s">
        <v>1466</v>
      </c>
      <c r="E490" s="94" t="s">
        <v>1467</v>
      </c>
      <c r="F490" s="22" t="s">
        <v>92</v>
      </c>
      <c r="G490" s="27">
        <v>45</v>
      </c>
      <c r="H490" s="95">
        <v>2024.9</v>
      </c>
      <c r="I490" s="18" t="s">
        <v>17</v>
      </c>
      <c r="J490" s="19" t="s">
        <v>18</v>
      </c>
      <c r="K490" s="20" t="s">
        <v>19</v>
      </c>
    </row>
    <row r="491" s="65" customFormat="1" ht="40.5" customHeight="1" spans="1:11">
      <c r="A491" s="10">
        <v>489</v>
      </c>
      <c r="B491" s="137" t="s">
        <v>1235</v>
      </c>
      <c r="C491" s="94" t="s">
        <v>1468</v>
      </c>
      <c r="D491" s="23" t="s">
        <v>1469</v>
      </c>
      <c r="E491" s="94" t="s">
        <v>1470</v>
      </c>
      <c r="F491" s="22" t="s">
        <v>23</v>
      </c>
      <c r="G491" s="27">
        <v>48</v>
      </c>
      <c r="H491" s="95">
        <v>2023.5</v>
      </c>
      <c r="I491" s="18" t="s">
        <v>17</v>
      </c>
      <c r="J491" s="19" t="s">
        <v>18</v>
      </c>
      <c r="K491" s="20" t="s">
        <v>19</v>
      </c>
    </row>
    <row r="492" s="65" customFormat="1" ht="40.5" customHeight="1" spans="1:11">
      <c r="A492" s="10">
        <v>490</v>
      </c>
      <c r="B492" s="137" t="s">
        <v>1235</v>
      </c>
      <c r="C492" s="94" t="s">
        <v>1471</v>
      </c>
      <c r="D492" s="23" t="s">
        <v>1472</v>
      </c>
      <c r="E492" s="94" t="s">
        <v>1473</v>
      </c>
      <c r="F492" s="22" t="s">
        <v>23</v>
      </c>
      <c r="G492" s="27">
        <v>56</v>
      </c>
      <c r="H492" s="95">
        <v>2023.1</v>
      </c>
      <c r="I492" s="18" t="s">
        <v>17</v>
      </c>
      <c r="J492" s="19" t="s">
        <v>18</v>
      </c>
      <c r="K492" s="20" t="s">
        <v>19</v>
      </c>
    </row>
    <row r="493" s="28" customFormat="1" ht="40.5" customHeight="1" spans="1:11">
      <c r="A493" s="10">
        <v>491</v>
      </c>
      <c r="B493" s="137" t="s">
        <v>1235</v>
      </c>
      <c r="C493" s="22" t="s">
        <v>1474</v>
      </c>
      <c r="D493" s="37" t="s">
        <v>1475</v>
      </c>
      <c r="E493" s="22" t="s">
        <v>1476</v>
      </c>
      <c r="F493" s="138" t="s">
        <v>29</v>
      </c>
      <c r="G493" s="57">
        <v>49.8</v>
      </c>
      <c r="H493" s="26">
        <v>2022.11</v>
      </c>
      <c r="I493" s="18" t="s">
        <v>17</v>
      </c>
      <c r="J493" s="19" t="s">
        <v>18</v>
      </c>
      <c r="K493" s="20" t="s">
        <v>19</v>
      </c>
    </row>
    <row r="494" s="65" customFormat="1" ht="40.5" customHeight="1" spans="1:11">
      <c r="A494" s="10">
        <v>492</v>
      </c>
      <c r="B494" s="137" t="s">
        <v>1235</v>
      </c>
      <c r="C494" s="94" t="s">
        <v>1477</v>
      </c>
      <c r="D494" s="23" t="s">
        <v>1478</v>
      </c>
      <c r="E494" s="94" t="s">
        <v>1479</v>
      </c>
      <c r="F494" s="22" t="s">
        <v>23</v>
      </c>
      <c r="G494" s="27">
        <v>49.8</v>
      </c>
      <c r="H494" s="95">
        <v>2024.1</v>
      </c>
      <c r="I494" s="18" t="s">
        <v>17</v>
      </c>
      <c r="J494" s="19" t="s">
        <v>18</v>
      </c>
      <c r="K494" s="20" t="s">
        <v>19</v>
      </c>
    </row>
    <row r="495" s="65" customFormat="1" ht="40.5" customHeight="1" spans="1:11">
      <c r="A495" s="10">
        <v>493</v>
      </c>
      <c r="B495" s="137" t="s">
        <v>1235</v>
      </c>
      <c r="C495" s="94" t="s">
        <v>1480</v>
      </c>
      <c r="D495" s="23" t="s">
        <v>1481</v>
      </c>
      <c r="E495" s="94" t="s">
        <v>1482</v>
      </c>
      <c r="F495" s="22" t="s">
        <v>29</v>
      </c>
      <c r="G495" s="27">
        <v>49.8</v>
      </c>
      <c r="H495" s="95">
        <v>2023.7</v>
      </c>
      <c r="I495" s="18" t="s">
        <v>17</v>
      </c>
      <c r="J495" s="19" t="s">
        <v>18</v>
      </c>
      <c r="K495" s="20" t="s">
        <v>19</v>
      </c>
    </row>
    <row r="496" s="28" customFormat="1" ht="40.5" customHeight="1" spans="1:11">
      <c r="A496" s="10">
        <v>494</v>
      </c>
      <c r="B496" s="137" t="s">
        <v>1235</v>
      </c>
      <c r="C496" s="22" t="s">
        <v>1483</v>
      </c>
      <c r="D496" s="37" t="s">
        <v>1484</v>
      </c>
      <c r="E496" s="22" t="s">
        <v>1485</v>
      </c>
      <c r="F496" s="78" t="s">
        <v>23</v>
      </c>
      <c r="G496" s="18">
        <v>59.8</v>
      </c>
      <c r="H496" s="26">
        <v>2022.2</v>
      </c>
      <c r="I496" s="18" t="s">
        <v>58</v>
      </c>
      <c r="J496" s="19" t="s">
        <v>18</v>
      </c>
      <c r="K496" s="20" t="s">
        <v>19</v>
      </c>
    </row>
    <row r="497" s="28" customFormat="1" ht="40.5" customHeight="1" spans="1:11">
      <c r="A497" s="10">
        <v>495</v>
      </c>
      <c r="B497" s="137" t="s">
        <v>1235</v>
      </c>
      <c r="C497" s="22" t="s">
        <v>1486</v>
      </c>
      <c r="D497" s="37" t="s">
        <v>1487</v>
      </c>
      <c r="E497" s="22" t="s">
        <v>1488</v>
      </c>
      <c r="F497" s="138" t="s">
        <v>41</v>
      </c>
      <c r="G497" s="57">
        <v>48</v>
      </c>
      <c r="H497" s="35">
        <v>2018.7</v>
      </c>
      <c r="I497" s="18" t="s">
        <v>37</v>
      </c>
      <c r="J497" s="19" t="s">
        <v>18</v>
      </c>
      <c r="K497" s="20" t="s">
        <v>19</v>
      </c>
    </row>
    <row r="498" s="136" customFormat="1" ht="40.5" customHeight="1" spans="1:11">
      <c r="A498" s="10">
        <v>496</v>
      </c>
      <c r="B498" s="137" t="s">
        <v>1235</v>
      </c>
      <c r="C498" s="139" t="s">
        <v>1489</v>
      </c>
      <c r="D498" s="120" t="s">
        <v>1490</v>
      </c>
      <c r="E498" s="139" t="s">
        <v>1488</v>
      </c>
      <c r="F498" s="140" t="s">
        <v>41</v>
      </c>
      <c r="G498" s="141">
        <v>18</v>
      </c>
      <c r="H498" s="35">
        <v>2018.7</v>
      </c>
      <c r="I498" s="18" t="s">
        <v>37</v>
      </c>
      <c r="J498" s="19" t="s">
        <v>18</v>
      </c>
      <c r="K498" s="20" t="s">
        <v>19</v>
      </c>
    </row>
    <row r="499" s="136" customFormat="1" ht="40.5" customHeight="1" spans="1:11">
      <c r="A499" s="10">
        <v>497</v>
      </c>
      <c r="B499" s="137" t="s">
        <v>1235</v>
      </c>
      <c r="C499" s="139" t="s">
        <v>1491</v>
      </c>
      <c r="D499" s="120" t="s">
        <v>1492</v>
      </c>
      <c r="E499" s="139" t="s">
        <v>1493</v>
      </c>
      <c r="F499" s="78" t="s">
        <v>23</v>
      </c>
      <c r="G499" s="141">
        <v>49.8</v>
      </c>
      <c r="H499" s="35">
        <v>2023.12</v>
      </c>
      <c r="I499" s="18" t="s">
        <v>17</v>
      </c>
      <c r="J499" s="19" t="s">
        <v>18</v>
      </c>
      <c r="K499" s="20" t="s">
        <v>19</v>
      </c>
    </row>
    <row r="500" s="28" customFormat="1" ht="40.5" customHeight="1" spans="1:11">
      <c r="A500" s="10">
        <v>498</v>
      </c>
      <c r="B500" s="137" t="s">
        <v>1235</v>
      </c>
      <c r="C500" s="22" t="s">
        <v>1494</v>
      </c>
      <c r="D500" s="37" t="s">
        <v>1495</v>
      </c>
      <c r="E500" s="22" t="s">
        <v>1496</v>
      </c>
      <c r="F500" s="138" t="s">
        <v>41</v>
      </c>
      <c r="G500" s="57">
        <v>27</v>
      </c>
      <c r="H500" s="35">
        <v>2018.7</v>
      </c>
      <c r="I500" s="18" t="s">
        <v>37</v>
      </c>
      <c r="J500" s="19" t="s">
        <v>18</v>
      </c>
      <c r="K500" s="20" t="s">
        <v>19</v>
      </c>
    </row>
    <row r="501" s="136" customFormat="1" ht="40.5" customHeight="1" spans="1:11">
      <c r="A501" s="10">
        <v>499</v>
      </c>
      <c r="B501" s="137" t="s">
        <v>1235</v>
      </c>
      <c r="C501" s="139" t="s">
        <v>1497</v>
      </c>
      <c r="D501" s="120" t="s">
        <v>1498</v>
      </c>
      <c r="E501" s="139" t="s">
        <v>1496</v>
      </c>
      <c r="F501" s="140" t="s">
        <v>41</v>
      </c>
      <c r="G501" s="141">
        <v>14</v>
      </c>
      <c r="H501" s="35">
        <v>2018.7</v>
      </c>
      <c r="I501" s="18" t="s">
        <v>37</v>
      </c>
      <c r="J501" s="19" t="s">
        <v>18</v>
      </c>
      <c r="K501" s="20" t="s">
        <v>19</v>
      </c>
    </row>
    <row r="502" s="136" customFormat="1" ht="40.5" customHeight="1" spans="1:11">
      <c r="A502" s="10">
        <v>500</v>
      </c>
      <c r="B502" s="137" t="s">
        <v>1235</v>
      </c>
      <c r="C502" s="139" t="s">
        <v>1499</v>
      </c>
      <c r="D502" s="120" t="s">
        <v>1500</v>
      </c>
      <c r="E502" s="139" t="s">
        <v>1501</v>
      </c>
      <c r="F502" s="140" t="s">
        <v>29</v>
      </c>
      <c r="G502" s="141">
        <v>56</v>
      </c>
      <c r="H502" s="35">
        <v>2024.2</v>
      </c>
      <c r="I502" s="18" t="s">
        <v>17</v>
      </c>
      <c r="J502" s="19" t="s">
        <v>18</v>
      </c>
      <c r="K502" s="20" t="s">
        <v>19</v>
      </c>
    </row>
    <row r="503" s="136" customFormat="1" ht="40.5" customHeight="1" spans="1:11">
      <c r="A503" s="10">
        <v>501</v>
      </c>
      <c r="B503" s="137" t="s">
        <v>1235</v>
      </c>
      <c r="C503" s="139" t="s">
        <v>1502</v>
      </c>
      <c r="D503" s="120" t="s">
        <v>1503</v>
      </c>
      <c r="E503" s="139" t="s">
        <v>1504</v>
      </c>
      <c r="F503" s="78" t="s">
        <v>23</v>
      </c>
      <c r="G503" s="141">
        <v>52</v>
      </c>
      <c r="H503" s="35">
        <v>2024.3</v>
      </c>
      <c r="I503" s="18" t="s">
        <v>17</v>
      </c>
      <c r="J503" s="19" t="s">
        <v>18</v>
      </c>
      <c r="K503" s="20" t="s">
        <v>19</v>
      </c>
    </row>
    <row r="504" s="136" customFormat="1" ht="40.5" customHeight="1" spans="1:11">
      <c r="A504" s="10">
        <v>502</v>
      </c>
      <c r="B504" s="137" t="s">
        <v>1235</v>
      </c>
      <c r="C504" s="139" t="s">
        <v>1505</v>
      </c>
      <c r="D504" s="120" t="s">
        <v>1506</v>
      </c>
      <c r="E504" s="139" t="s">
        <v>1507</v>
      </c>
      <c r="F504" s="140" t="s">
        <v>29</v>
      </c>
      <c r="G504" s="141">
        <v>54</v>
      </c>
      <c r="H504" s="35">
        <v>2024.11</v>
      </c>
      <c r="I504" s="18" t="s">
        <v>17</v>
      </c>
      <c r="J504" s="19" t="s">
        <v>18</v>
      </c>
      <c r="K504" s="20" t="s">
        <v>19</v>
      </c>
    </row>
    <row r="505" s="136" customFormat="1" ht="40.5" customHeight="1" spans="1:11">
      <c r="A505" s="10">
        <v>503</v>
      </c>
      <c r="B505" s="137" t="s">
        <v>1235</v>
      </c>
      <c r="C505" s="139" t="s">
        <v>1508</v>
      </c>
      <c r="D505" s="120" t="s">
        <v>1509</v>
      </c>
      <c r="E505" s="139" t="s">
        <v>1510</v>
      </c>
      <c r="F505" s="140" t="s">
        <v>29</v>
      </c>
      <c r="G505" s="141">
        <v>59.8</v>
      </c>
      <c r="H505" s="35">
        <v>2023.3</v>
      </c>
      <c r="I505" s="18" t="s">
        <v>17</v>
      </c>
      <c r="J505" s="19" t="s">
        <v>18</v>
      </c>
      <c r="K505" s="20" t="s">
        <v>19</v>
      </c>
    </row>
    <row r="506" s="136" customFormat="1" ht="40.5" customHeight="1" spans="1:11">
      <c r="A506" s="10">
        <v>504</v>
      </c>
      <c r="B506" s="137" t="s">
        <v>1235</v>
      </c>
      <c r="C506" s="139" t="s">
        <v>1511</v>
      </c>
      <c r="D506" s="120" t="s">
        <v>1512</v>
      </c>
      <c r="E506" s="139" t="s">
        <v>1513</v>
      </c>
      <c r="F506" s="140" t="s">
        <v>29</v>
      </c>
      <c r="G506" s="141">
        <v>59.8</v>
      </c>
      <c r="H506" s="35">
        <v>2023.2</v>
      </c>
      <c r="I506" s="18" t="s">
        <v>17</v>
      </c>
      <c r="J506" s="19" t="s">
        <v>18</v>
      </c>
      <c r="K506" s="20" t="s">
        <v>19</v>
      </c>
    </row>
    <row r="507" s="28" customFormat="1" ht="40.5" customHeight="1" spans="1:11">
      <c r="A507" s="10">
        <v>505</v>
      </c>
      <c r="B507" s="137" t="s">
        <v>1235</v>
      </c>
      <c r="C507" s="22" t="s">
        <v>1514</v>
      </c>
      <c r="D507" s="37" t="s">
        <v>1515</v>
      </c>
      <c r="E507" s="22" t="s">
        <v>1516</v>
      </c>
      <c r="F507" s="138" t="s">
        <v>41</v>
      </c>
      <c r="G507" s="57">
        <v>30</v>
      </c>
      <c r="H507" s="35">
        <v>2018.7</v>
      </c>
      <c r="I507" s="18" t="s">
        <v>37</v>
      </c>
      <c r="J507" s="19" t="s">
        <v>18</v>
      </c>
      <c r="K507" s="20" t="s">
        <v>19</v>
      </c>
    </row>
    <row r="508" s="136" customFormat="1" ht="40.5" customHeight="1" spans="1:11">
      <c r="A508" s="10">
        <v>506</v>
      </c>
      <c r="B508" s="137" t="s">
        <v>1235</v>
      </c>
      <c r="C508" s="139" t="s">
        <v>1517</v>
      </c>
      <c r="D508" s="120" t="s">
        <v>1518</v>
      </c>
      <c r="E508" s="139" t="s">
        <v>1519</v>
      </c>
      <c r="F508" s="140" t="s">
        <v>41</v>
      </c>
      <c r="G508" s="141">
        <v>38</v>
      </c>
      <c r="H508" s="35">
        <v>2018.7</v>
      </c>
      <c r="I508" s="18" t="s">
        <v>37</v>
      </c>
      <c r="J508" s="19" t="s">
        <v>18</v>
      </c>
      <c r="K508" s="20" t="s">
        <v>19</v>
      </c>
    </row>
    <row r="509" s="136" customFormat="1" ht="40.5" customHeight="1" spans="1:11">
      <c r="A509" s="10">
        <v>507</v>
      </c>
      <c r="B509" s="137" t="s">
        <v>1235</v>
      </c>
      <c r="C509" s="139" t="s">
        <v>1520</v>
      </c>
      <c r="D509" s="120" t="s">
        <v>1521</v>
      </c>
      <c r="E509" s="139" t="s">
        <v>1522</v>
      </c>
      <c r="F509" s="140" t="s">
        <v>29</v>
      </c>
      <c r="G509" s="141">
        <v>52</v>
      </c>
      <c r="H509" s="35">
        <v>2024.7</v>
      </c>
      <c r="I509" s="18" t="s">
        <v>17</v>
      </c>
      <c r="J509" s="19" t="s">
        <v>18</v>
      </c>
      <c r="K509" s="20" t="s">
        <v>19</v>
      </c>
    </row>
    <row r="510" s="28" customFormat="1" ht="40.5" customHeight="1" spans="1:11">
      <c r="A510" s="10">
        <v>508</v>
      </c>
      <c r="B510" s="137" t="s">
        <v>1235</v>
      </c>
      <c r="C510" s="22" t="s">
        <v>1523</v>
      </c>
      <c r="D510" s="37" t="s">
        <v>1524</v>
      </c>
      <c r="E510" s="22" t="s">
        <v>1525</v>
      </c>
      <c r="F510" s="138" t="s">
        <v>41</v>
      </c>
      <c r="G510" s="57">
        <v>38</v>
      </c>
      <c r="H510" s="35">
        <v>2018.7</v>
      </c>
      <c r="I510" s="18" t="s">
        <v>37</v>
      </c>
      <c r="J510" s="19" t="s">
        <v>18</v>
      </c>
      <c r="K510" s="20" t="s">
        <v>19</v>
      </c>
    </row>
    <row r="511" s="136" customFormat="1" ht="40.5" customHeight="1" spans="1:11">
      <c r="A511" s="10">
        <v>509</v>
      </c>
      <c r="B511" s="137" t="s">
        <v>1235</v>
      </c>
      <c r="C511" s="139" t="s">
        <v>1526</v>
      </c>
      <c r="D511" s="120" t="s">
        <v>1527</v>
      </c>
      <c r="E511" s="139" t="s">
        <v>1519</v>
      </c>
      <c r="F511" s="140" t="s">
        <v>41</v>
      </c>
      <c r="G511" s="141">
        <v>33</v>
      </c>
      <c r="H511" s="35">
        <v>2018.7</v>
      </c>
      <c r="I511" s="18" t="s">
        <v>37</v>
      </c>
      <c r="J511" s="19" t="s">
        <v>18</v>
      </c>
      <c r="K511" s="20" t="s">
        <v>19</v>
      </c>
    </row>
    <row r="512" s="28" customFormat="1" ht="40.5" customHeight="1" spans="1:11">
      <c r="A512" s="10">
        <v>510</v>
      </c>
      <c r="B512" s="137" t="s">
        <v>1235</v>
      </c>
      <c r="C512" s="22" t="s">
        <v>1528</v>
      </c>
      <c r="D512" s="37" t="s">
        <v>1529</v>
      </c>
      <c r="E512" s="22" t="s">
        <v>1530</v>
      </c>
      <c r="F512" s="138" t="s">
        <v>41</v>
      </c>
      <c r="G512" s="57">
        <v>32</v>
      </c>
      <c r="H512" s="35">
        <v>2018.7</v>
      </c>
      <c r="I512" s="18" t="s">
        <v>37</v>
      </c>
      <c r="J512" s="19" t="s">
        <v>18</v>
      </c>
      <c r="K512" s="20" t="s">
        <v>19</v>
      </c>
    </row>
    <row r="513" s="28" customFormat="1" ht="40.5" customHeight="1" spans="1:11">
      <c r="A513" s="10">
        <v>511</v>
      </c>
      <c r="B513" s="137" t="s">
        <v>1531</v>
      </c>
      <c r="C513" s="22" t="s">
        <v>1532</v>
      </c>
      <c r="D513" s="23" t="s">
        <v>1533</v>
      </c>
      <c r="E513" s="22" t="s">
        <v>1534</v>
      </c>
      <c r="F513" s="22" t="s">
        <v>23</v>
      </c>
      <c r="G513" s="18">
        <v>49</v>
      </c>
      <c r="H513" s="26" t="s">
        <v>1353</v>
      </c>
      <c r="I513" s="18" t="s">
        <v>17</v>
      </c>
      <c r="J513" s="19" t="s">
        <v>18</v>
      </c>
      <c r="K513" s="20" t="s">
        <v>19</v>
      </c>
    </row>
    <row r="514" s="28" customFormat="1" ht="40.5" customHeight="1" spans="1:11">
      <c r="A514" s="10">
        <v>512</v>
      </c>
      <c r="B514" s="137" t="s">
        <v>1531</v>
      </c>
      <c r="C514" s="22" t="s">
        <v>1535</v>
      </c>
      <c r="D514" s="23" t="s">
        <v>1536</v>
      </c>
      <c r="E514" s="22" t="s">
        <v>1537</v>
      </c>
      <c r="F514" s="138" t="s">
        <v>41</v>
      </c>
      <c r="G514" s="18">
        <v>30</v>
      </c>
      <c r="H514" s="26">
        <v>2014.7</v>
      </c>
      <c r="I514" s="18" t="s">
        <v>37</v>
      </c>
      <c r="J514" s="19" t="s">
        <v>18</v>
      </c>
      <c r="K514" s="20" t="s">
        <v>19</v>
      </c>
    </row>
    <row r="515" s="28" customFormat="1" ht="40.5" customHeight="1" spans="1:11">
      <c r="A515" s="10">
        <v>513</v>
      </c>
      <c r="B515" s="137" t="s">
        <v>1531</v>
      </c>
      <c r="C515" s="22" t="s">
        <v>1538</v>
      </c>
      <c r="D515" s="23" t="s">
        <v>1539</v>
      </c>
      <c r="E515" s="22" t="s">
        <v>1540</v>
      </c>
      <c r="F515" s="22" t="s">
        <v>1541</v>
      </c>
      <c r="G515" s="18">
        <v>39</v>
      </c>
      <c r="H515" s="26">
        <v>2018.6</v>
      </c>
      <c r="I515" s="18" t="s">
        <v>17</v>
      </c>
      <c r="J515" s="19" t="s">
        <v>18</v>
      </c>
      <c r="K515" s="20" t="s">
        <v>19</v>
      </c>
    </row>
    <row r="516" s="28" customFormat="1" ht="40.5" customHeight="1" spans="1:11">
      <c r="A516" s="10">
        <v>514</v>
      </c>
      <c r="B516" s="137" t="s">
        <v>1531</v>
      </c>
      <c r="C516" s="22" t="s">
        <v>1542</v>
      </c>
      <c r="D516" s="23" t="s">
        <v>1543</v>
      </c>
      <c r="E516" s="22" t="s">
        <v>1544</v>
      </c>
      <c r="F516" s="22" t="s">
        <v>1541</v>
      </c>
      <c r="G516" s="18">
        <v>46</v>
      </c>
      <c r="H516" s="26">
        <v>2018.1</v>
      </c>
      <c r="I516" s="18" t="s">
        <v>17</v>
      </c>
      <c r="J516" s="19" t="s">
        <v>18</v>
      </c>
      <c r="K516" s="20" t="s">
        <v>19</v>
      </c>
    </row>
    <row r="517" s="28" customFormat="1" ht="40.5" customHeight="1" spans="1:11">
      <c r="A517" s="10">
        <v>515</v>
      </c>
      <c r="B517" s="137" t="s">
        <v>1531</v>
      </c>
      <c r="C517" s="22" t="s">
        <v>1545</v>
      </c>
      <c r="D517" s="23" t="s">
        <v>1546</v>
      </c>
      <c r="E517" s="22" t="s">
        <v>1547</v>
      </c>
      <c r="F517" s="22" t="s">
        <v>1541</v>
      </c>
      <c r="G517" s="18">
        <v>49.8</v>
      </c>
      <c r="H517" s="26">
        <v>2018.6</v>
      </c>
      <c r="I517" s="18" t="s">
        <v>17</v>
      </c>
      <c r="J517" s="19" t="s">
        <v>18</v>
      </c>
      <c r="K517" s="20" t="s">
        <v>19</v>
      </c>
    </row>
    <row r="518" s="28" customFormat="1" ht="40.5" customHeight="1" spans="1:11">
      <c r="A518" s="10">
        <v>516</v>
      </c>
      <c r="B518" s="137" t="s">
        <v>1531</v>
      </c>
      <c r="C518" s="22" t="s">
        <v>1548</v>
      </c>
      <c r="D518" s="37" t="s">
        <v>1549</v>
      </c>
      <c r="E518" s="22" t="s">
        <v>1550</v>
      </c>
      <c r="F518" s="38" t="s">
        <v>1541</v>
      </c>
      <c r="G518" s="18">
        <v>49.8</v>
      </c>
      <c r="H518" s="26">
        <v>2018.12</v>
      </c>
      <c r="I518" s="18" t="s">
        <v>17</v>
      </c>
      <c r="J518" s="19" t="s">
        <v>18</v>
      </c>
      <c r="K518" s="20" t="s">
        <v>19</v>
      </c>
    </row>
    <row r="519" s="28" customFormat="1" ht="40.5" customHeight="1" spans="1:11">
      <c r="A519" s="10">
        <v>517</v>
      </c>
      <c r="B519" s="137" t="s">
        <v>1531</v>
      </c>
      <c r="C519" s="44" t="s">
        <v>1551</v>
      </c>
      <c r="D519" s="37" t="s">
        <v>1552</v>
      </c>
      <c r="E519" s="22" t="s">
        <v>1553</v>
      </c>
      <c r="F519" s="38" t="s">
        <v>16</v>
      </c>
      <c r="G519" s="18">
        <v>42</v>
      </c>
      <c r="H519" s="26" t="s">
        <v>1554</v>
      </c>
      <c r="I519" s="18" t="s">
        <v>37</v>
      </c>
      <c r="J519" s="19" t="s">
        <v>18</v>
      </c>
      <c r="K519" s="20" t="s">
        <v>19</v>
      </c>
    </row>
    <row r="520" s="28" customFormat="1" ht="40.5" customHeight="1" spans="1:11">
      <c r="A520" s="10">
        <v>518</v>
      </c>
      <c r="B520" s="137" t="s">
        <v>1531</v>
      </c>
      <c r="C520" s="44" t="s">
        <v>1555</v>
      </c>
      <c r="D520" s="37" t="s">
        <v>1556</v>
      </c>
      <c r="E520" s="22" t="s">
        <v>1557</v>
      </c>
      <c r="F520" s="38" t="s">
        <v>1558</v>
      </c>
      <c r="G520" s="18">
        <v>49</v>
      </c>
      <c r="H520" s="26">
        <v>2026.4</v>
      </c>
      <c r="I520" s="18" t="s">
        <v>37</v>
      </c>
      <c r="J520" s="19" t="s">
        <v>18</v>
      </c>
      <c r="K520" s="20" t="s">
        <v>19</v>
      </c>
    </row>
    <row r="521" s="28" customFormat="1" ht="40.5" customHeight="1" spans="1:11">
      <c r="A521" s="10">
        <v>519</v>
      </c>
      <c r="B521" s="137" t="s">
        <v>1531</v>
      </c>
      <c r="C521" s="22" t="s">
        <v>1559</v>
      </c>
      <c r="D521" s="37" t="s">
        <v>1560</v>
      </c>
      <c r="E521" s="22" t="s">
        <v>1561</v>
      </c>
      <c r="F521" s="38" t="s">
        <v>1541</v>
      </c>
      <c r="G521" s="18">
        <v>42</v>
      </c>
      <c r="H521" s="26" t="s">
        <v>1562</v>
      </c>
      <c r="I521" s="18" t="s">
        <v>17</v>
      </c>
      <c r="J521" s="19" t="s">
        <v>18</v>
      </c>
      <c r="K521" s="20" t="s">
        <v>19</v>
      </c>
    </row>
    <row r="522" s="136" customFormat="1" ht="40.5" customHeight="1" spans="1:11">
      <c r="A522" s="10">
        <v>520</v>
      </c>
      <c r="B522" s="137" t="s">
        <v>1531</v>
      </c>
      <c r="C522" s="139" t="s">
        <v>1563</v>
      </c>
      <c r="D522" s="120" t="s">
        <v>1564</v>
      </c>
      <c r="E522" s="139" t="s">
        <v>1565</v>
      </c>
      <c r="F522" s="140" t="s">
        <v>41</v>
      </c>
      <c r="G522" s="141">
        <v>32</v>
      </c>
      <c r="H522" s="26" t="s">
        <v>1554</v>
      </c>
      <c r="I522" s="18" t="s">
        <v>37</v>
      </c>
      <c r="J522" s="19" t="s">
        <v>18</v>
      </c>
      <c r="K522" s="20" t="s">
        <v>19</v>
      </c>
    </row>
    <row r="523" s="28" customFormat="1" ht="40.5" customHeight="1" spans="1:11">
      <c r="A523" s="10">
        <v>521</v>
      </c>
      <c r="B523" s="137" t="s">
        <v>1531</v>
      </c>
      <c r="C523" s="22" t="s">
        <v>1566</v>
      </c>
      <c r="D523" s="37" t="s">
        <v>1567</v>
      </c>
      <c r="E523" s="22" t="s">
        <v>1568</v>
      </c>
      <c r="F523" s="38" t="s">
        <v>41</v>
      </c>
      <c r="G523" s="18">
        <v>45</v>
      </c>
      <c r="H523" s="26" t="s">
        <v>1569</v>
      </c>
      <c r="I523" s="18" t="s">
        <v>37</v>
      </c>
      <c r="J523" s="19" t="s">
        <v>18</v>
      </c>
      <c r="K523" s="20" t="s">
        <v>19</v>
      </c>
    </row>
    <row r="524" s="28" customFormat="1" ht="40.5" customHeight="1" spans="1:11">
      <c r="A524" s="10">
        <v>522</v>
      </c>
      <c r="B524" s="137" t="s">
        <v>1531</v>
      </c>
      <c r="C524" s="22" t="s">
        <v>1570</v>
      </c>
      <c r="D524" s="37" t="s">
        <v>1571</v>
      </c>
      <c r="E524" s="22" t="s">
        <v>1572</v>
      </c>
      <c r="F524" s="38" t="s">
        <v>23</v>
      </c>
      <c r="G524" s="18">
        <v>46</v>
      </c>
      <c r="H524" s="26">
        <v>2025.05</v>
      </c>
      <c r="I524" s="18" t="s">
        <v>17</v>
      </c>
      <c r="J524" s="19" t="s">
        <v>18</v>
      </c>
      <c r="K524" s="20" t="s">
        <v>19</v>
      </c>
    </row>
    <row r="525" s="28" customFormat="1" ht="40.5" customHeight="1" spans="1:11">
      <c r="A525" s="10">
        <v>523</v>
      </c>
      <c r="B525" s="137" t="s">
        <v>1531</v>
      </c>
      <c r="C525" s="22" t="s">
        <v>1573</v>
      </c>
      <c r="D525" s="23" t="s">
        <v>1574</v>
      </c>
      <c r="E525" s="22" t="s">
        <v>1575</v>
      </c>
      <c r="F525" s="22" t="s">
        <v>1541</v>
      </c>
      <c r="G525" s="18">
        <v>49.8</v>
      </c>
      <c r="H525" s="26">
        <v>2018.1</v>
      </c>
      <c r="I525" s="18" t="s">
        <v>17</v>
      </c>
      <c r="J525" s="19" t="s">
        <v>18</v>
      </c>
      <c r="K525" s="20" t="s">
        <v>19</v>
      </c>
    </row>
    <row r="526" s="28" customFormat="1" ht="40.5" customHeight="1" spans="1:11">
      <c r="A526" s="10">
        <v>524</v>
      </c>
      <c r="B526" s="137" t="s">
        <v>1531</v>
      </c>
      <c r="C526" s="22" t="s">
        <v>1576</v>
      </c>
      <c r="D526" s="37" t="s">
        <v>1577</v>
      </c>
      <c r="E526" s="22" t="s">
        <v>1578</v>
      </c>
      <c r="F526" s="38" t="s">
        <v>1541</v>
      </c>
      <c r="G526" s="18">
        <v>49.8</v>
      </c>
      <c r="H526" s="26">
        <v>2018.11</v>
      </c>
      <c r="I526" s="18" t="s">
        <v>17</v>
      </c>
      <c r="J526" s="19" t="s">
        <v>18</v>
      </c>
      <c r="K526" s="20" t="s">
        <v>19</v>
      </c>
    </row>
    <row r="527" s="28" customFormat="1" ht="40.5" customHeight="1" spans="1:11">
      <c r="A527" s="10">
        <v>525</v>
      </c>
      <c r="B527" s="137" t="s">
        <v>1531</v>
      </c>
      <c r="C527" s="142" t="s">
        <v>1579</v>
      </c>
      <c r="D527" s="23" t="s">
        <v>1580</v>
      </c>
      <c r="E527" s="22" t="s">
        <v>1581</v>
      </c>
      <c r="F527" s="22" t="s">
        <v>1541</v>
      </c>
      <c r="G527" s="18">
        <v>46</v>
      </c>
      <c r="H527" s="26">
        <v>2017.12</v>
      </c>
      <c r="I527" s="18" t="s">
        <v>17</v>
      </c>
      <c r="J527" s="19" t="s">
        <v>18</v>
      </c>
      <c r="K527" s="20" t="s">
        <v>19</v>
      </c>
    </row>
    <row r="528" s="28" customFormat="1" ht="40.5" customHeight="1" spans="1:11">
      <c r="A528" s="10">
        <v>526</v>
      </c>
      <c r="B528" s="137" t="s">
        <v>1531</v>
      </c>
      <c r="C528" s="22" t="s">
        <v>1582</v>
      </c>
      <c r="D528" s="23" t="s">
        <v>1583</v>
      </c>
      <c r="E528" s="22" t="s">
        <v>1584</v>
      </c>
      <c r="F528" s="22" t="s">
        <v>1541</v>
      </c>
      <c r="G528" s="18">
        <v>36</v>
      </c>
      <c r="H528" s="26">
        <v>2017.12</v>
      </c>
      <c r="I528" s="18" t="s">
        <v>17</v>
      </c>
      <c r="J528" s="19" t="s">
        <v>18</v>
      </c>
      <c r="K528" s="20" t="s">
        <v>19</v>
      </c>
    </row>
    <row r="529" s="28" customFormat="1" ht="40.5" customHeight="1" spans="1:11">
      <c r="A529" s="10">
        <v>527</v>
      </c>
      <c r="B529" s="137" t="s">
        <v>1531</v>
      </c>
      <c r="C529" s="22" t="s">
        <v>1585</v>
      </c>
      <c r="D529" s="23" t="s">
        <v>1586</v>
      </c>
      <c r="E529" s="22" t="s">
        <v>1587</v>
      </c>
      <c r="F529" s="22" t="s">
        <v>1541</v>
      </c>
      <c r="G529" s="18">
        <v>48</v>
      </c>
      <c r="H529" s="26">
        <v>2017.12</v>
      </c>
      <c r="I529" s="18" t="s">
        <v>17</v>
      </c>
      <c r="J529" s="19" t="s">
        <v>18</v>
      </c>
      <c r="K529" s="20" t="s">
        <v>19</v>
      </c>
    </row>
    <row r="530" s="28" customFormat="1" ht="40.5" customHeight="1" spans="1:11">
      <c r="A530" s="10">
        <v>528</v>
      </c>
      <c r="B530" s="137" t="s">
        <v>1531</v>
      </c>
      <c r="C530" s="22" t="s">
        <v>1588</v>
      </c>
      <c r="D530" s="23" t="s">
        <v>1589</v>
      </c>
      <c r="E530" s="22" t="s">
        <v>1590</v>
      </c>
      <c r="F530" s="22" t="s">
        <v>29</v>
      </c>
      <c r="G530" s="18">
        <v>56</v>
      </c>
      <c r="H530" s="26">
        <v>2023.11</v>
      </c>
      <c r="I530" s="18" t="s">
        <v>17</v>
      </c>
      <c r="J530" s="19" t="s">
        <v>18</v>
      </c>
      <c r="K530" s="20" t="s">
        <v>19</v>
      </c>
    </row>
    <row r="531" s="28" customFormat="1" ht="40.5" customHeight="1" spans="1:11">
      <c r="A531" s="10">
        <v>529</v>
      </c>
      <c r="B531" s="137" t="s">
        <v>1531</v>
      </c>
      <c r="C531" s="22" t="s">
        <v>1591</v>
      </c>
      <c r="D531" s="37" t="s">
        <v>1592</v>
      </c>
      <c r="E531" s="22" t="s">
        <v>1593</v>
      </c>
      <c r="F531" s="38" t="s">
        <v>41</v>
      </c>
      <c r="G531" s="18">
        <v>20</v>
      </c>
      <c r="H531" s="26">
        <v>2018.11</v>
      </c>
      <c r="I531" s="18" t="s">
        <v>37</v>
      </c>
      <c r="J531" s="19" t="s">
        <v>18</v>
      </c>
      <c r="K531" s="20" t="s">
        <v>19</v>
      </c>
    </row>
    <row r="532" s="28" customFormat="1" ht="40.5" customHeight="1" spans="1:11">
      <c r="A532" s="10">
        <v>530</v>
      </c>
      <c r="B532" s="137" t="s">
        <v>1531</v>
      </c>
      <c r="C532" s="22" t="s">
        <v>1594</v>
      </c>
      <c r="D532" s="37" t="s">
        <v>1595</v>
      </c>
      <c r="E532" s="22" t="s">
        <v>1596</v>
      </c>
      <c r="F532" s="22" t="s">
        <v>1541</v>
      </c>
      <c r="G532" s="18">
        <v>49.8</v>
      </c>
      <c r="H532" s="26">
        <v>2023.3</v>
      </c>
      <c r="I532" s="18" t="s">
        <v>17</v>
      </c>
      <c r="J532" s="19" t="s">
        <v>18</v>
      </c>
      <c r="K532" s="20" t="s">
        <v>19</v>
      </c>
    </row>
    <row r="533" s="28" customFormat="1" ht="40.5" customHeight="1" spans="1:11">
      <c r="A533" s="10">
        <v>531</v>
      </c>
      <c r="B533" s="137" t="s">
        <v>1531</v>
      </c>
      <c r="C533" s="22" t="s">
        <v>1597</v>
      </c>
      <c r="D533" s="37" t="s">
        <v>1598</v>
      </c>
      <c r="E533" s="22" t="s">
        <v>1599</v>
      </c>
      <c r="F533" s="22" t="s">
        <v>1541</v>
      </c>
      <c r="G533" s="18">
        <v>49.8</v>
      </c>
      <c r="H533" s="26">
        <v>2025.7</v>
      </c>
      <c r="I533" s="18" t="s">
        <v>17</v>
      </c>
      <c r="J533" s="19" t="s">
        <v>18</v>
      </c>
      <c r="K533" s="20" t="s">
        <v>19</v>
      </c>
    </row>
    <row r="534" s="28" customFormat="1" ht="40.5" customHeight="1" spans="1:11">
      <c r="A534" s="10">
        <v>532</v>
      </c>
      <c r="B534" s="137" t="s">
        <v>1531</v>
      </c>
      <c r="C534" s="22" t="s">
        <v>1600</v>
      </c>
      <c r="D534" s="37" t="s">
        <v>1601</v>
      </c>
      <c r="E534" s="22" t="s">
        <v>1602</v>
      </c>
      <c r="F534" s="38" t="s">
        <v>41</v>
      </c>
      <c r="G534" s="18">
        <v>40</v>
      </c>
      <c r="H534" s="26">
        <v>2022.9</v>
      </c>
      <c r="I534" s="18" t="s">
        <v>37</v>
      </c>
      <c r="J534" s="19" t="s">
        <v>18</v>
      </c>
      <c r="K534" s="20" t="s">
        <v>19</v>
      </c>
    </row>
    <row r="535" s="28" customFormat="1" ht="40.5" customHeight="1" spans="1:11">
      <c r="A535" s="10">
        <v>533</v>
      </c>
      <c r="B535" s="137" t="s">
        <v>1531</v>
      </c>
      <c r="C535" s="22" t="s">
        <v>1603</v>
      </c>
      <c r="D535" s="37" t="s">
        <v>1604</v>
      </c>
      <c r="E535" s="22" t="s">
        <v>1605</v>
      </c>
      <c r="F535" s="38" t="s">
        <v>41</v>
      </c>
      <c r="G535" s="18">
        <v>43</v>
      </c>
      <c r="H535" s="26" t="s">
        <v>1606</v>
      </c>
      <c r="I535" s="18" t="s">
        <v>37</v>
      </c>
      <c r="J535" s="19" t="s">
        <v>18</v>
      </c>
      <c r="K535" s="20" t="s">
        <v>19</v>
      </c>
    </row>
    <row r="536" s="28" customFormat="1" ht="40.5" customHeight="1" spans="1:11">
      <c r="A536" s="10">
        <v>534</v>
      </c>
      <c r="B536" s="137" t="s">
        <v>1531</v>
      </c>
      <c r="C536" s="79" t="s">
        <v>1607</v>
      </c>
      <c r="D536" s="80" t="s">
        <v>1608</v>
      </c>
      <c r="E536" s="79" t="s">
        <v>1609</v>
      </c>
      <c r="F536" s="78" t="s">
        <v>23</v>
      </c>
      <c r="G536" s="18">
        <v>59</v>
      </c>
      <c r="H536" s="26" t="s">
        <v>1289</v>
      </c>
      <c r="I536" s="18" t="s">
        <v>58</v>
      </c>
      <c r="J536" s="19" t="s">
        <v>18</v>
      </c>
      <c r="K536" s="20" t="s">
        <v>19</v>
      </c>
    </row>
    <row r="537" s="28" customFormat="1" ht="40.5" customHeight="1" spans="1:11">
      <c r="A537" s="10">
        <v>535</v>
      </c>
      <c r="B537" s="137" t="s">
        <v>1531</v>
      </c>
      <c r="C537" s="22" t="s">
        <v>1610</v>
      </c>
      <c r="D537" s="37" t="s">
        <v>1611</v>
      </c>
      <c r="E537" s="22" t="s">
        <v>1612</v>
      </c>
      <c r="F537" s="38" t="s">
        <v>23</v>
      </c>
      <c r="G537" s="18">
        <v>49.8</v>
      </c>
      <c r="H537" s="48" t="s">
        <v>1613</v>
      </c>
      <c r="I537" s="18" t="s">
        <v>58</v>
      </c>
      <c r="J537" s="19" t="s">
        <v>18</v>
      </c>
      <c r="K537" s="20" t="s">
        <v>19</v>
      </c>
    </row>
    <row r="538" s="28" customFormat="1" ht="40.5" customHeight="1" spans="1:11">
      <c r="A538" s="10">
        <v>536</v>
      </c>
      <c r="B538" s="137" t="s">
        <v>1531</v>
      </c>
      <c r="C538" s="22" t="s">
        <v>1614</v>
      </c>
      <c r="D538" s="37" t="s">
        <v>1615</v>
      </c>
      <c r="E538" s="22" t="s">
        <v>1616</v>
      </c>
      <c r="F538" s="38" t="s">
        <v>1617</v>
      </c>
      <c r="G538" s="18">
        <v>49</v>
      </c>
      <c r="H538" s="48">
        <v>2026.6</v>
      </c>
      <c r="I538" s="18" t="s">
        <v>58</v>
      </c>
      <c r="J538" s="19" t="s">
        <v>18</v>
      </c>
      <c r="K538" s="20" t="s">
        <v>19</v>
      </c>
    </row>
    <row r="539" s="28" customFormat="1" ht="40.5" customHeight="1" spans="1:11">
      <c r="A539" s="10">
        <v>537</v>
      </c>
      <c r="B539" s="137" t="s">
        <v>1531</v>
      </c>
      <c r="C539" s="22" t="s">
        <v>1618</v>
      </c>
      <c r="D539" s="37" t="s">
        <v>1619</v>
      </c>
      <c r="E539" s="22" t="s">
        <v>1620</v>
      </c>
      <c r="F539" s="38" t="s">
        <v>29</v>
      </c>
      <c r="G539" s="18">
        <v>49.5</v>
      </c>
      <c r="H539" s="48">
        <v>2026.6</v>
      </c>
      <c r="I539" s="18" t="s">
        <v>58</v>
      </c>
      <c r="J539" s="19" t="s">
        <v>18</v>
      </c>
      <c r="K539" s="20" t="s">
        <v>19</v>
      </c>
    </row>
    <row r="540" s="28" customFormat="1" ht="40.5" customHeight="1" spans="1:11">
      <c r="A540" s="10">
        <v>538</v>
      </c>
      <c r="B540" s="137" t="s">
        <v>1531</v>
      </c>
      <c r="C540" s="22" t="s">
        <v>1621</v>
      </c>
      <c r="D540" s="23" t="s">
        <v>1622</v>
      </c>
      <c r="E540" s="22" t="s">
        <v>1623</v>
      </c>
      <c r="F540" s="22" t="s">
        <v>1541</v>
      </c>
      <c r="G540" s="18">
        <v>39</v>
      </c>
      <c r="H540" s="26">
        <v>2018.5</v>
      </c>
      <c r="I540" s="18" t="s">
        <v>17</v>
      </c>
      <c r="J540" s="19" t="s">
        <v>18</v>
      </c>
      <c r="K540" s="20" t="s">
        <v>19</v>
      </c>
    </row>
    <row r="541" s="136" customFormat="1" ht="40.5" customHeight="1" spans="1:11">
      <c r="A541" s="10">
        <v>539</v>
      </c>
      <c r="B541" s="137" t="s">
        <v>1531</v>
      </c>
      <c r="C541" s="139" t="s">
        <v>1624</v>
      </c>
      <c r="D541" s="120" t="s">
        <v>1625</v>
      </c>
      <c r="E541" s="139" t="s">
        <v>1626</v>
      </c>
      <c r="F541" s="140" t="s">
        <v>41</v>
      </c>
      <c r="G541" s="141">
        <v>39.8</v>
      </c>
      <c r="H541" s="35">
        <v>2018.7</v>
      </c>
      <c r="I541" s="18" t="s">
        <v>37</v>
      </c>
      <c r="J541" s="19" t="s">
        <v>18</v>
      </c>
      <c r="K541" s="20" t="s">
        <v>19</v>
      </c>
    </row>
    <row r="542" s="136" customFormat="1" ht="40.5" customHeight="1" spans="1:11">
      <c r="A542" s="10">
        <v>540</v>
      </c>
      <c r="B542" s="137" t="s">
        <v>1531</v>
      </c>
      <c r="C542" s="139" t="s">
        <v>1627</v>
      </c>
      <c r="D542" s="120" t="s">
        <v>1628</v>
      </c>
      <c r="E542" s="139" t="s">
        <v>1629</v>
      </c>
      <c r="F542" s="140" t="s">
        <v>23</v>
      </c>
      <c r="G542" s="141">
        <v>46</v>
      </c>
      <c r="H542" s="35">
        <v>2026.01</v>
      </c>
      <c r="I542" s="18" t="s">
        <v>17</v>
      </c>
      <c r="J542" s="19" t="s">
        <v>18</v>
      </c>
      <c r="K542" s="20" t="s">
        <v>19</v>
      </c>
    </row>
    <row r="543" s="28" customFormat="1" ht="40.5" customHeight="1" spans="1:11">
      <c r="A543" s="10">
        <v>541</v>
      </c>
      <c r="B543" s="137" t="s">
        <v>1531</v>
      </c>
      <c r="C543" s="22" t="s">
        <v>1630</v>
      </c>
      <c r="D543" s="37" t="s">
        <v>1631</v>
      </c>
      <c r="E543" s="22" t="s">
        <v>1632</v>
      </c>
      <c r="F543" s="138" t="s">
        <v>41</v>
      </c>
      <c r="G543" s="57">
        <v>32.8</v>
      </c>
      <c r="H543" s="35">
        <v>2018.7</v>
      </c>
      <c r="I543" s="18" t="s">
        <v>37</v>
      </c>
      <c r="J543" s="19" t="s">
        <v>18</v>
      </c>
      <c r="K543" s="20" t="s">
        <v>19</v>
      </c>
    </row>
    <row r="544" s="136" customFormat="1" ht="40.5" customHeight="1" spans="1:11">
      <c r="A544" s="10">
        <v>542</v>
      </c>
      <c r="B544" s="137" t="s">
        <v>1531</v>
      </c>
      <c r="C544" s="139" t="s">
        <v>1633</v>
      </c>
      <c r="D544" s="120" t="s">
        <v>1634</v>
      </c>
      <c r="E544" s="139" t="s">
        <v>1635</v>
      </c>
      <c r="F544" s="140" t="s">
        <v>41</v>
      </c>
      <c r="G544" s="141">
        <v>32</v>
      </c>
      <c r="H544" s="26" t="s">
        <v>1554</v>
      </c>
      <c r="I544" s="18" t="s">
        <v>37</v>
      </c>
      <c r="J544" s="19" t="s">
        <v>18</v>
      </c>
      <c r="K544" s="20" t="s">
        <v>19</v>
      </c>
    </row>
    <row r="545" s="28" customFormat="1" ht="40.5" customHeight="1" spans="1:11">
      <c r="A545" s="10">
        <v>543</v>
      </c>
      <c r="B545" s="137" t="s">
        <v>1531</v>
      </c>
      <c r="C545" s="22" t="s">
        <v>1636</v>
      </c>
      <c r="D545" s="37" t="s">
        <v>1637</v>
      </c>
      <c r="E545" s="22" t="s">
        <v>1638</v>
      </c>
      <c r="F545" s="138" t="s">
        <v>41</v>
      </c>
      <c r="G545" s="57">
        <v>32</v>
      </c>
      <c r="H545" s="26" t="s">
        <v>1554</v>
      </c>
      <c r="I545" s="18" t="s">
        <v>37</v>
      </c>
      <c r="J545" s="19" t="s">
        <v>18</v>
      </c>
      <c r="K545" s="20" t="s">
        <v>19</v>
      </c>
    </row>
    <row r="546" s="136" customFormat="1" ht="40.5" customHeight="1" spans="1:11">
      <c r="A546" s="10">
        <v>544</v>
      </c>
      <c r="B546" s="137" t="s">
        <v>1531</v>
      </c>
      <c r="C546" s="139" t="s">
        <v>1639</v>
      </c>
      <c r="D546" s="120" t="s">
        <v>1640</v>
      </c>
      <c r="E546" s="139" t="s">
        <v>1641</v>
      </c>
      <c r="F546" s="140" t="s">
        <v>41</v>
      </c>
      <c r="G546" s="141">
        <v>35</v>
      </c>
      <c r="H546" s="26" t="s">
        <v>1554</v>
      </c>
      <c r="I546" s="18" t="s">
        <v>37</v>
      </c>
      <c r="J546" s="19" t="s">
        <v>18</v>
      </c>
      <c r="K546" s="20" t="s">
        <v>19</v>
      </c>
    </row>
    <row r="547" s="28" customFormat="1" ht="40.5" customHeight="1" spans="1:11">
      <c r="A547" s="10">
        <v>545</v>
      </c>
      <c r="B547" s="137" t="s">
        <v>1531</v>
      </c>
      <c r="C547" s="22" t="s">
        <v>1642</v>
      </c>
      <c r="D547" s="37" t="s">
        <v>1643</v>
      </c>
      <c r="E547" s="22" t="s">
        <v>1644</v>
      </c>
      <c r="F547" s="138" t="s">
        <v>41</v>
      </c>
      <c r="G547" s="57">
        <v>36</v>
      </c>
      <c r="H547" s="26" t="s">
        <v>1554</v>
      </c>
      <c r="I547" s="18" t="s">
        <v>37</v>
      </c>
      <c r="J547" s="19" t="s">
        <v>18</v>
      </c>
      <c r="K547" s="20" t="s">
        <v>19</v>
      </c>
    </row>
    <row r="548" s="136" customFormat="1" ht="40.5" customHeight="1" spans="1:11">
      <c r="A548" s="10">
        <v>546</v>
      </c>
      <c r="B548" s="137" t="s">
        <v>1531</v>
      </c>
      <c r="C548" s="139" t="s">
        <v>1645</v>
      </c>
      <c r="D548" s="120" t="s">
        <v>1646</v>
      </c>
      <c r="E548" s="139" t="s">
        <v>1647</v>
      </c>
      <c r="F548" s="140" t="s">
        <v>41</v>
      </c>
      <c r="G548" s="141">
        <v>22</v>
      </c>
      <c r="H548" s="26" t="s">
        <v>1554</v>
      </c>
      <c r="I548" s="18" t="s">
        <v>37</v>
      </c>
      <c r="J548" s="19" t="s">
        <v>18</v>
      </c>
      <c r="K548" s="20" t="s">
        <v>19</v>
      </c>
    </row>
    <row r="549" s="28" customFormat="1" ht="40.5" customHeight="1" spans="1:11">
      <c r="A549" s="10">
        <v>547</v>
      </c>
      <c r="B549" s="137" t="s">
        <v>1531</v>
      </c>
      <c r="C549" s="22" t="s">
        <v>1648</v>
      </c>
      <c r="D549" s="37" t="s">
        <v>1649</v>
      </c>
      <c r="E549" s="22" t="s">
        <v>1650</v>
      </c>
      <c r="F549" s="138" t="s">
        <v>41</v>
      </c>
      <c r="G549" s="57">
        <v>35</v>
      </c>
      <c r="H549" s="26" t="s">
        <v>1554</v>
      </c>
      <c r="I549" s="18" t="s">
        <v>37</v>
      </c>
      <c r="J549" s="19" t="s">
        <v>18</v>
      </c>
      <c r="K549" s="20" t="s">
        <v>19</v>
      </c>
    </row>
    <row r="550" s="136" customFormat="1" ht="40.5" customHeight="1" spans="1:11">
      <c r="A550" s="10">
        <v>548</v>
      </c>
      <c r="B550" s="137" t="s">
        <v>1531</v>
      </c>
      <c r="C550" s="139" t="s">
        <v>1651</v>
      </c>
      <c r="D550" s="120" t="s">
        <v>1652</v>
      </c>
      <c r="E550" s="139" t="s">
        <v>1653</v>
      </c>
      <c r="F550" s="140" t="s">
        <v>41</v>
      </c>
      <c r="G550" s="141">
        <v>32</v>
      </c>
      <c r="H550" s="26" t="s">
        <v>1554</v>
      </c>
      <c r="I550" s="18" t="s">
        <v>37</v>
      </c>
      <c r="J550" s="19" t="s">
        <v>18</v>
      </c>
      <c r="K550" s="20" t="s">
        <v>19</v>
      </c>
    </row>
    <row r="551" s="136" customFormat="1" ht="40.5" customHeight="1" spans="1:11">
      <c r="A551" s="10">
        <v>549</v>
      </c>
      <c r="B551" s="137" t="s">
        <v>1531</v>
      </c>
      <c r="C551" s="139" t="s">
        <v>1654</v>
      </c>
      <c r="D551" s="120" t="s">
        <v>1655</v>
      </c>
      <c r="E551" s="139" t="s">
        <v>1656</v>
      </c>
      <c r="F551" s="140" t="s">
        <v>41</v>
      </c>
      <c r="G551" s="141">
        <v>16</v>
      </c>
      <c r="H551" s="26" t="s">
        <v>1554</v>
      </c>
      <c r="I551" s="18" t="s">
        <v>37</v>
      </c>
      <c r="J551" s="19" t="s">
        <v>18</v>
      </c>
      <c r="K551" s="20" t="s">
        <v>19</v>
      </c>
    </row>
    <row r="552" s="28" customFormat="1" ht="40.5" customHeight="1" spans="1:11">
      <c r="A552" s="10">
        <v>550</v>
      </c>
      <c r="B552" s="137" t="s">
        <v>873</v>
      </c>
      <c r="C552" s="22" t="s">
        <v>1657</v>
      </c>
      <c r="D552" s="37" t="s">
        <v>1658</v>
      </c>
      <c r="E552" s="22" t="s">
        <v>1659</v>
      </c>
      <c r="F552" s="138" t="s">
        <v>41</v>
      </c>
      <c r="G552" s="57">
        <v>33</v>
      </c>
      <c r="H552" s="26">
        <v>2024.2</v>
      </c>
      <c r="I552" s="18" t="s">
        <v>37</v>
      </c>
      <c r="J552" s="19" t="s">
        <v>18</v>
      </c>
      <c r="K552" s="20" t="s">
        <v>19</v>
      </c>
    </row>
    <row r="553" s="28" customFormat="1" ht="40.5" customHeight="1" spans="1:11">
      <c r="A553" s="10">
        <v>551</v>
      </c>
      <c r="B553" s="36" t="s">
        <v>1660</v>
      </c>
      <c r="C553" s="22" t="s">
        <v>1661</v>
      </c>
      <c r="D553" s="37" t="s">
        <v>1662</v>
      </c>
      <c r="E553" s="22" t="s">
        <v>1663</v>
      </c>
      <c r="F553" s="138" t="s">
        <v>1664</v>
      </c>
      <c r="G553" s="57">
        <v>49.8</v>
      </c>
      <c r="H553" s="26">
        <v>2024.1</v>
      </c>
      <c r="I553" s="18" t="s">
        <v>17</v>
      </c>
      <c r="J553" s="19" t="s">
        <v>18</v>
      </c>
      <c r="K553" s="20" t="s">
        <v>19</v>
      </c>
    </row>
    <row r="554" s="28" customFormat="1" ht="40.5" customHeight="1" spans="1:11">
      <c r="A554" s="10">
        <v>552</v>
      </c>
      <c r="B554" s="36" t="s">
        <v>1660</v>
      </c>
      <c r="C554" s="22" t="s">
        <v>1665</v>
      </c>
      <c r="D554" s="37" t="s">
        <v>1666</v>
      </c>
      <c r="E554" s="22" t="s">
        <v>1667</v>
      </c>
      <c r="F554" s="138" t="s">
        <v>92</v>
      </c>
      <c r="G554" s="57">
        <v>59</v>
      </c>
      <c r="H554" s="26">
        <v>2026.7</v>
      </c>
      <c r="I554" s="18" t="s">
        <v>58</v>
      </c>
      <c r="J554" s="19" t="s">
        <v>18</v>
      </c>
      <c r="K554" s="20" t="s">
        <v>19</v>
      </c>
    </row>
    <row r="555" s="28" customFormat="1" ht="40.5" customHeight="1" spans="1:11">
      <c r="A555" s="10">
        <v>553</v>
      </c>
      <c r="B555" s="36" t="s">
        <v>1660</v>
      </c>
      <c r="C555" s="22" t="s">
        <v>1668</v>
      </c>
      <c r="D555" s="37" t="s">
        <v>1669</v>
      </c>
      <c r="E555" s="22" t="s">
        <v>1670</v>
      </c>
      <c r="F555" s="38" t="s">
        <v>23</v>
      </c>
      <c r="G555" s="57">
        <v>52</v>
      </c>
      <c r="H555" s="26">
        <v>2023.12</v>
      </c>
      <c r="I555" s="18" t="s">
        <v>17</v>
      </c>
      <c r="J555" s="19" t="s">
        <v>18</v>
      </c>
      <c r="K555" s="20" t="s">
        <v>19</v>
      </c>
    </row>
    <row r="556" s="28" customFormat="1" ht="40.5" customHeight="1" spans="1:11">
      <c r="A556" s="10">
        <v>554</v>
      </c>
      <c r="B556" s="36" t="s">
        <v>1660</v>
      </c>
      <c r="C556" s="22" t="s">
        <v>1671</v>
      </c>
      <c r="D556" s="37" t="s">
        <v>1672</v>
      </c>
      <c r="E556" s="22" t="s">
        <v>1673</v>
      </c>
      <c r="F556" s="38" t="s">
        <v>196</v>
      </c>
      <c r="G556" s="57">
        <v>56</v>
      </c>
      <c r="H556" s="26">
        <v>2024.5</v>
      </c>
      <c r="I556" s="18" t="s">
        <v>17</v>
      </c>
      <c r="J556" s="19" t="s">
        <v>18</v>
      </c>
      <c r="K556" s="20" t="s">
        <v>19</v>
      </c>
    </row>
    <row r="557" s="28" customFormat="1" ht="40.5" customHeight="1" spans="1:11">
      <c r="A557" s="10">
        <v>555</v>
      </c>
      <c r="B557" s="36" t="s">
        <v>1660</v>
      </c>
      <c r="C557" s="22" t="s">
        <v>1674</v>
      </c>
      <c r="D557" s="37" t="s">
        <v>1675</v>
      </c>
      <c r="E557" s="22" t="s">
        <v>1676</v>
      </c>
      <c r="F557" s="38" t="s">
        <v>29</v>
      </c>
      <c r="G557" s="57">
        <v>49.8</v>
      </c>
      <c r="H557" s="26">
        <v>2025.12</v>
      </c>
      <c r="I557" s="18" t="s">
        <v>17</v>
      </c>
      <c r="J557" s="19" t="s">
        <v>18</v>
      </c>
      <c r="K557" s="20" t="s">
        <v>19</v>
      </c>
    </row>
    <row r="558" s="28" customFormat="1" ht="40.5" customHeight="1" spans="1:11">
      <c r="A558" s="10">
        <v>556</v>
      </c>
      <c r="B558" s="36" t="s">
        <v>1660</v>
      </c>
      <c r="C558" s="22" t="s">
        <v>1677</v>
      </c>
      <c r="D558" s="37" t="s">
        <v>1678</v>
      </c>
      <c r="E558" s="22" t="s">
        <v>1679</v>
      </c>
      <c r="F558" s="38" t="s">
        <v>92</v>
      </c>
      <c r="G558" s="57">
        <v>49.8</v>
      </c>
      <c r="H558" s="26">
        <v>2026.7</v>
      </c>
      <c r="I558" s="18" t="s">
        <v>17</v>
      </c>
      <c r="J558" s="19" t="s">
        <v>18</v>
      </c>
      <c r="K558" s="20" t="s">
        <v>19</v>
      </c>
    </row>
    <row r="559" s="28" customFormat="1" ht="40.5" customHeight="1" spans="1:11">
      <c r="A559" s="10">
        <v>557</v>
      </c>
      <c r="B559" s="36" t="s">
        <v>1660</v>
      </c>
      <c r="C559" s="22" t="s">
        <v>1680</v>
      </c>
      <c r="D559" s="37" t="s">
        <v>1681</v>
      </c>
      <c r="E559" s="22" t="s">
        <v>1682</v>
      </c>
      <c r="F559" s="38" t="s">
        <v>92</v>
      </c>
      <c r="G559" s="57">
        <v>46</v>
      </c>
      <c r="H559" s="26">
        <v>2026.6</v>
      </c>
      <c r="I559" s="18" t="s">
        <v>17</v>
      </c>
      <c r="J559" s="19" t="s">
        <v>18</v>
      </c>
      <c r="K559" s="20" t="s">
        <v>19</v>
      </c>
    </row>
    <row r="560" s="28" customFormat="1" ht="40.5" customHeight="1" spans="1:11">
      <c r="A560" s="10">
        <v>558</v>
      </c>
      <c r="B560" s="36" t="s">
        <v>1660</v>
      </c>
      <c r="C560" s="22" t="s">
        <v>1683</v>
      </c>
      <c r="D560" s="37" t="s">
        <v>1684</v>
      </c>
      <c r="E560" s="22" t="s">
        <v>1685</v>
      </c>
      <c r="F560" s="38" t="s">
        <v>23</v>
      </c>
      <c r="G560" s="57">
        <v>56</v>
      </c>
      <c r="H560" s="26">
        <v>2024.03</v>
      </c>
      <c r="I560" s="18" t="s">
        <v>17</v>
      </c>
      <c r="J560" s="19" t="s">
        <v>18</v>
      </c>
      <c r="K560" s="20" t="s">
        <v>19</v>
      </c>
    </row>
    <row r="561" s="28" customFormat="1" ht="40.5" customHeight="1" spans="1:11">
      <c r="A561" s="10">
        <v>559</v>
      </c>
      <c r="B561" s="36" t="s">
        <v>1660</v>
      </c>
      <c r="C561" s="22" t="s">
        <v>1686</v>
      </c>
      <c r="D561" s="37" t="s">
        <v>1687</v>
      </c>
      <c r="E561" s="22" t="s">
        <v>1688</v>
      </c>
      <c r="F561" s="38" t="s">
        <v>23</v>
      </c>
      <c r="G561" s="57">
        <v>59.8</v>
      </c>
      <c r="H561" s="26">
        <v>2024.07</v>
      </c>
      <c r="I561" s="18" t="s">
        <v>17</v>
      </c>
      <c r="J561" s="19" t="s">
        <v>18</v>
      </c>
      <c r="K561" s="20" t="s">
        <v>19</v>
      </c>
    </row>
    <row r="562" s="28" customFormat="1" ht="40.5" customHeight="1" spans="1:11">
      <c r="A562" s="10">
        <v>560</v>
      </c>
      <c r="B562" s="36" t="s">
        <v>1660</v>
      </c>
      <c r="C562" s="22" t="s">
        <v>1689</v>
      </c>
      <c r="D562" s="37" t="s">
        <v>1690</v>
      </c>
      <c r="E562" s="22" t="s">
        <v>1691</v>
      </c>
      <c r="F562" s="38" t="s">
        <v>23</v>
      </c>
      <c r="G562" s="57">
        <v>52</v>
      </c>
      <c r="H562" s="26">
        <v>2023.12</v>
      </c>
      <c r="I562" s="18" t="s">
        <v>17</v>
      </c>
      <c r="J562" s="19" t="s">
        <v>18</v>
      </c>
      <c r="K562" s="20" t="s">
        <v>19</v>
      </c>
    </row>
    <row r="563" s="28" customFormat="1" ht="40.5" customHeight="1" spans="1:11">
      <c r="A563" s="10">
        <v>561</v>
      </c>
      <c r="B563" s="36" t="s">
        <v>1660</v>
      </c>
      <c r="C563" s="22" t="s">
        <v>1692</v>
      </c>
      <c r="D563" s="37" t="s">
        <v>1693</v>
      </c>
      <c r="E563" s="22" t="s">
        <v>1694</v>
      </c>
      <c r="F563" s="138" t="s">
        <v>29</v>
      </c>
      <c r="G563" s="57">
        <v>56</v>
      </c>
      <c r="H563" s="26">
        <v>2023.8</v>
      </c>
      <c r="I563" s="18" t="s">
        <v>17</v>
      </c>
      <c r="J563" s="19" t="s">
        <v>18</v>
      </c>
      <c r="K563" s="20" t="s">
        <v>19</v>
      </c>
    </row>
    <row r="564" s="28" customFormat="1" ht="40.5" customHeight="1" spans="1:11">
      <c r="A564" s="10">
        <v>562</v>
      </c>
      <c r="B564" s="36" t="s">
        <v>1660</v>
      </c>
      <c r="C564" s="22" t="s">
        <v>1695</v>
      </c>
      <c r="D564" s="37" t="s">
        <v>1696</v>
      </c>
      <c r="E564" s="22" t="s">
        <v>1697</v>
      </c>
      <c r="F564" s="138" t="s">
        <v>29</v>
      </c>
      <c r="G564" s="57">
        <v>59.8</v>
      </c>
      <c r="H564" s="26">
        <v>2023.6</v>
      </c>
      <c r="I564" s="18" t="s">
        <v>58</v>
      </c>
      <c r="J564" s="19" t="s">
        <v>18</v>
      </c>
      <c r="K564" s="20" t="s">
        <v>19</v>
      </c>
    </row>
    <row r="565" s="28" customFormat="1" ht="40.5" customHeight="1" spans="1:11">
      <c r="A565" s="10">
        <v>563</v>
      </c>
      <c r="B565" s="36" t="s">
        <v>1660</v>
      </c>
      <c r="C565" s="22" t="s">
        <v>1698</v>
      </c>
      <c r="D565" s="37" t="s">
        <v>1699</v>
      </c>
      <c r="E565" s="22" t="s">
        <v>1700</v>
      </c>
      <c r="F565" s="38" t="s">
        <v>23</v>
      </c>
      <c r="G565" s="57">
        <v>56</v>
      </c>
      <c r="H565" s="26">
        <v>2025.12</v>
      </c>
      <c r="I565" s="18" t="s">
        <v>58</v>
      </c>
      <c r="J565" s="19" t="s">
        <v>18</v>
      </c>
      <c r="K565" s="20" t="s">
        <v>19</v>
      </c>
    </row>
    <row r="566" s="28" customFormat="1" ht="40.5" customHeight="1" spans="1:11">
      <c r="A566" s="10">
        <v>564</v>
      </c>
      <c r="B566" s="36" t="s">
        <v>1660</v>
      </c>
      <c r="C566" s="22" t="s">
        <v>1701</v>
      </c>
      <c r="D566" s="37" t="s">
        <v>1702</v>
      </c>
      <c r="E566" s="22" t="s">
        <v>1703</v>
      </c>
      <c r="F566" s="138" t="s">
        <v>29</v>
      </c>
      <c r="G566" s="57">
        <v>52</v>
      </c>
      <c r="H566" s="26">
        <v>2023.6</v>
      </c>
      <c r="I566" s="18" t="s">
        <v>17</v>
      </c>
      <c r="J566" s="19" t="s">
        <v>18</v>
      </c>
      <c r="K566" s="20" t="s">
        <v>19</v>
      </c>
    </row>
    <row r="567" s="28" customFormat="1" ht="40.5" customHeight="1" spans="1:11">
      <c r="A567" s="10">
        <v>565</v>
      </c>
      <c r="B567" s="36" t="s">
        <v>1660</v>
      </c>
      <c r="C567" s="22" t="s">
        <v>1704</v>
      </c>
      <c r="D567" s="37" t="s">
        <v>1705</v>
      </c>
      <c r="E567" s="22" t="s">
        <v>1706</v>
      </c>
      <c r="F567" s="138" t="s">
        <v>29</v>
      </c>
      <c r="G567" s="57">
        <v>49.8</v>
      </c>
      <c r="H567" s="26">
        <v>2026.5</v>
      </c>
      <c r="I567" s="18" t="s">
        <v>17</v>
      </c>
      <c r="J567" s="19" t="s">
        <v>18</v>
      </c>
      <c r="K567" s="20" t="s">
        <v>19</v>
      </c>
    </row>
    <row r="568" s="28" customFormat="1" ht="40.5" customHeight="1" spans="1:11">
      <c r="A568" s="10">
        <v>566</v>
      </c>
      <c r="B568" s="36" t="s">
        <v>1660</v>
      </c>
      <c r="C568" s="22" t="s">
        <v>1707</v>
      </c>
      <c r="D568" s="37" t="s">
        <v>1708</v>
      </c>
      <c r="E568" s="22" t="s">
        <v>1709</v>
      </c>
      <c r="F568" s="138" t="s">
        <v>29</v>
      </c>
      <c r="G568" s="57">
        <v>58</v>
      </c>
      <c r="H568" s="26">
        <v>2023.8</v>
      </c>
      <c r="I568" s="18" t="s">
        <v>17</v>
      </c>
      <c r="J568" s="19" t="s">
        <v>18</v>
      </c>
      <c r="K568" s="20" t="s">
        <v>19</v>
      </c>
    </row>
    <row r="569" s="28" customFormat="1" ht="40.5" customHeight="1" spans="1:11">
      <c r="A569" s="10">
        <v>567</v>
      </c>
      <c r="B569" s="36" t="s">
        <v>1660</v>
      </c>
      <c r="C569" s="22" t="s">
        <v>1710</v>
      </c>
      <c r="D569" s="37" t="s">
        <v>1711</v>
      </c>
      <c r="E569" s="22" t="s">
        <v>1712</v>
      </c>
      <c r="F569" s="38" t="s">
        <v>23</v>
      </c>
      <c r="G569" s="57">
        <v>46</v>
      </c>
      <c r="H569" s="26">
        <v>2023.4</v>
      </c>
      <c r="I569" s="18" t="s">
        <v>17</v>
      </c>
      <c r="J569" s="19" t="s">
        <v>18</v>
      </c>
      <c r="K569" s="20" t="s">
        <v>19</v>
      </c>
    </row>
    <row r="570" s="156" customFormat="1" ht="40.5" customHeight="1" spans="1:11">
      <c r="A570" s="10">
        <v>568</v>
      </c>
      <c r="B570" s="36" t="s">
        <v>1660</v>
      </c>
      <c r="C570" s="158" t="s">
        <v>1713</v>
      </c>
      <c r="D570" s="159" t="s">
        <v>1714</v>
      </c>
      <c r="E570" s="158" t="s">
        <v>1715</v>
      </c>
      <c r="F570" s="51" t="s">
        <v>29</v>
      </c>
      <c r="G570" s="160">
        <v>49.8</v>
      </c>
      <c r="H570" s="161">
        <v>2026.6</v>
      </c>
      <c r="I570" s="18" t="s">
        <v>17</v>
      </c>
      <c r="J570" s="19" t="s">
        <v>18</v>
      </c>
      <c r="K570" s="20" t="s">
        <v>19</v>
      </c>
    </row>
    <row r="571" s="156" customFormat="1" ht="40.5" customHeight="1" spans="1:11">
      <c r="A571" s="10">
        <v>569</v>
      </c>
      <c r="B571" s="36" t="s">
        <v>1660</v>
      </c>
      <c r="C571" s="158" t="s">
        <v>1716</v>
      </c>
      <c r="D571" s="159" t="s">
        <v>1717</v>
      </c>
      <c r="E571" s="158" t="s">
        <v>1718</v>
      </c>
      <c r="F571" s="51" t="s">
        <v>92</v>
      </c>
      <c r="G571" s="160">
        <v>49.8</v>
      </c>
      <c r="H571" s="161">
        <v>2026.6</v>
      </c>
      <c r="I571" s="18" t="s">
        <v>17</v>
      </c>
      <c r="J571" s="19" t="s">
        <v>18</v>
      </c>
      <c r="K571" s="20" t="s">
        <v>19</v>
      </c>
    </row>
    <row r="572" s="156" customFormat="1" ht="40.5" customHeight="1" spans="1:11">
      <c r="A572" s="10">
        <v>570</v>
      </c>
      <c r="B572" s="36" t="s">
        <v>1660</v>
      </c>
      <c r="C572" s="158" t="s">
        <v>1719</v>
      </c>
      <c r="D572" s="159" t="s">
        <v>1720</v>
      </c>
      <c r="E572" s="158" t="s">
        <v>1721</v>
      </c>
      <c r="F572" s="51" t="s">
        <v>29</v>
      </c>
      <c r="G572" s="160">
        <v>52</v>
      </c>
      <c r="H572" s="161">
        <v>2023.4</v>
      </c>
      <c r="I572" s="18" t="s">
        <v>17</v>
      </c>
      <c r="J572" s="19" t="s">
        <v>18</v>
      </c>
      <c r="K572" s="20" t="s">
        <v>19</v>
      </c>
    </row>
    <row r="573" s="28" customFormat="1" ht="40.5" customHeight="1" spans="1:11">
      <c r="A573" s="10">
        <v>571</v>
      </c>
      <c r="B573" s="36" t="s">
        <v>1660</v>
      </c>
      <c r="C573" s="22" t="s">
        <v>1722</v>
      </c>
      <c r="D573" s="37" t="s">
        <v>1723</v>
      </c>
      <c r="E573" s="22" t="s">
        <v>1724</v>
      </c>
      <c r="F573" s="38" t="s">
        <v>23</v>
      </c>
      <c r="G573" s="18">
        <v>42</v>
      </c>
      <c r="H573" s="26">
        <v>2021.8</v>
      </c>
      <c r="I573" s="18" t="s">
        <v>17</v>
      </c>
      <c r="J573" s="19" t="s">
        <v>18</v>
      </c>
      <c r="K573" s="20" t="s">
        <v>19</v>
      </c>
    </row>
    <row r="574" s="28" customFormat="1" ht="40.5" customHeight="1" spans="1:11">
      <c r="A574" s="10">
        <v>572</v>
      </c>
      <c r="B574" s="36" t="s">
        <v>1660</v>
      </c>
      <c r="C574" s="22" t="s">
        <v>1725</v>
      </c>
      <c r="D574" s="37" t="s">
        <v>1726</v>
      </c>
      <c r="E574" s="22" t="s">
        <v>1727</v>
      </c>
      <c r="F574" s="38" t="s">
        <v>23</v>
      </c>
      <c r="G574" s="18">
        <v>45</v>
      </c>
      <c r="H574" s="26">
        <v>2025.12</v>
      </c>
      <c r="I574" s="18" t="s">
        <v>17</v>
      </c>
      <c r="J574" s="19" t="s">
        <v>18</v>
      </c>
      <c r="K574" s="20" t="s">
        <v>19</v>
      </c>
    </row>
    <row r="575" s="28" customFormat="1" ht="40.5" customHeight="1" spans="1:11">
      <c r="A575" s="10">
        <v>573</v>
      </c>
      <c r="B575" s="36" t="s">
        <v>1660</v>
      </c>
      <c r="C575" s="22" t="s">
        <v>1728</v>
      </c>
      <c r="D575" s="37" t="s">
        <v>1729</v>
      </c>
      <c r="E575" s="22" t="s">
        <v>1730</v>
      </c>
      <c r="F575" s="51" t="s">
        <v>29</v>
      </c>
      <c r="G575" s="18">
        <v>56</v>
      </c>
      <c r="H575" s="26">
        <v>2024.1</v>
      </c>
      <c r="I575" s="18" t="s">
        <v>17</v>
      </c>
      <c r="J575" s="19" t="s">
        <v>18</v>
      </c>
      <c r="K575" s="20" t="s">
        <v>19</v>
      </c>
    </row>
    <row r="576" s="28" customFormat="1" ht="40.5" customHeight="1" spans="1:11">
      <c r="A576" s="10">
        <v>574</v>
      </c>
      <c r="B576" s="36" t="s">
        <v>1660</v>
      </c>
      <c r="C576" s="22" t="s">
        <v>1731</v>
      </c>
      <c r="D576" s="37" t="s">
        <v>1732</v>
      </c>
      <c r="E576" s="22" t="s">
        <v>1733</v>
      </c>
      <c r="F576" s="51" t="s">
        <v>23</v>
      </c>
      <c r="G576" s="18">
        <v>42</v>
      </c>
      <c r="H576" s="89" t="s">
        <v>88</v>
      </c>
      <c r="I576" s="18" t="s">
        <v>17</v>
      </c>
      <c r="J576" s="19" t="s">
        <v>18</v>
      </c>
      <c r="K576" s="20" t="s">
        <v>19</v>
      </c>
    </row>
    <row r="577" s="28" customFormat="1" ht="40.5" customHeight="1" spans="1:11">
      <c r="A577" s="10">
        <v>575</v>
      </c>
      <c r="B577" s="36" t="s">
        <v>1660</v>
      </c>
      <c r="C577" s="22" t="s">
        <v>1734</v>
      </c>
      <c r="D577" s="37" t="s">
        <v>1735</v>
      </c>
      <c r="E577" s="22" t="s">
        <v>1736</v>
      </c>
      <c r="F577" s="38" t="s">
        <v>29</v>
      </c>
      <c r="G577" s="18">
        <v>49.8</v>
      </c>
      <c r="H577" s="26">
        <v>2022.8</v>
      </c>
      <c r="I577" s="18" t="s">
        <v>17</v>
      </c>
      <c r="J577" s="19" t="s">
        <v>18</v>
      </c>
      <c r="K577" s="20" t="s">
        <v>19</v>
      </c>
    </row>
    <row r="578" s="28" customFormat="1" ht="40.5" customHeight="1" spans="1:11">
      <c r="A578" s="10">
        <v>576</v>
      </c>
      <c r="B578" s="36" t="s">
        <v>1660</v>
      </c>
      <c r="C578" s="22" t="s">
        <v>1734</v>
      </c>
      <c r="D578" s="37" t="s">
        <v>1737</v>
      </c>
      <c r="E578" s="22" t="s">
        <v>1738</v>
      </c>
      <c r="F578" s="38" t="s">
        <v>23</v>
      </c>
      <c r="G578" s="18">
        <v>49.8</v>
      </c>
      <c r="H578" s="26">
        <v>2024.12</v>
      </c>
      <c r="I578" s="18" t="s">
        <v>17</v>
      </c>
      <c r="J578" s="19" t="s">
        <v>18</v>
      </c>
      <c r="K578" s="20" t="s">
        <v>19</v>
      </c>
    </row>
    <row r="579" s="28" customFormat="1" ht="40.5" customHeight="1" spans="1:11">
      <c r="A579" s="10">
        <v>577</v>
      </c>
      <c r="B579" s="36" t="s">
        <v>1660</v>
      </c>
      <c r="C579" s="22" t="s">
        <v>1739</v>
      </c>
      <c r="D579" s="37" t="s">
        <v>1740</v>
      </c>
      <c r="E579" s="22" t="s">
        <v>1741</v>
      </c>
      <c r="F579" s="38" t="s">
        <v>16</v>
      </c>
      <c r="G579" s="18">
        <v>56</v>
      </c>
      <c r="H579" s="26">
        <v>2024.9</v>
      </c>
      <c r="I579" s="18" t="s">
        <v>17</v>
      </c>
      <c r="J579" s="19" t="s">
        <v>18</v>
      </c>
      <c r="K579" s="20" t="s">
        <v>19</v>
      </c>
    </row>
    <row r="580" s="28" customFormat="1" ht="40.5" customHeight="1" spans="1:11">
      <c r="A580" s="10">
        <v>578</v>
      </c>
      <c r="B580" s="36" t="s">
        <v>1660</v>
      </c>
      <c r="C580" s="22" t="s">
        <v>1742</v>
      </c>
      <c r="D580" s="37" t="s">
        <v>1743</v>
      </c>
      <c r="E580" s="22" t="s">
        <v>1744</v>
      </c>
      <c r="F580" s="38" t="s">
        <v>29</v>
      </c>
      <c r="G580" s="18">
        <v>49.8</v>
      </c>
      <c r="H580" s="26">
        <v>2025.12</v>
      </c>
      <c r="I580" s="18" t="s">
        <v>17</v>
      </c>
      <c r="J580" s="19" t="s">
        <v>18</v>
      </c>
      <c r="K580" s="20" t="s">
        <v>19</v>
      </c>
    </row>
    <row r="581" s="28" customFormat="1" ht="40.5" customHeight="1" spans="1:11">
      <c r="A581" s="10">
        <v>579</v>
      </c>
      <c r="B581" s="36" t="s">
        <v>1660</v>
      </c>
      <c r="C581" s="22" t="s">
        <v>1745</v>
      </c>
      <c r="D581" s="37" t="s">
        <v>1746</v>
      </c>
      <c r="E581" s="22" t="s">
        <v>1747</v>
      </c>
      <c r="F581" s="38" t="s">
        <v>29</v>
      </c>
      <c r="G581" s="18">
        <v>49.8</v>
      </c>
      <c r="H581" s="26">
        <v>2024.2</v>
      </c>
      <c r="I581" s="18" t="s">
        <v>17</v>
      </c>
      <c r="J581" s="19" t="s">
        <v>18</v>
      </c>
      <c r="K581" s="20" t="s">
        <v>19</v>
      </c>
    </row>
    <row r="582" s="55" customFormat="1" ht="40.5" customHeight="1" spans="1:11">
      <c r="A582" s="10">
        <v>580</v>
      </c>
      <c r="B582" s="36" t="s">
        <v>1660</v>
      </c>
      <c r="C582" s="39" t="s">
        <v>1748</v>
      </c>
      <c r="D582" s="40" t="s">
        <v>1749</v>
      </c>
      <c r="E582" s="39" t="s">
        <v>1750</v>
      </c>
      <c r="F582" s="41" t="s">
        <v>23</v>
      </c>
      <c r="G582" s="42">
        <v>52</v>
      </c>
      <c r="H582" s="43">
        <v>2021.6</v>
      </c>
      <c r="I582" s="18" t="s">
        <v>17</v>
      </c>
      <c r="J582" s="19" t="s">
        <v>18</v>
      </c>
      <c r="K582" s="20" t="s">
        <v>19</v>
      </c>
    </row>
    <row r="583" s="55" customFormat="1" ht="40.5" customHeight="1" spans="1:11">
      <c r="A583" s="10">
        <v>581</v>
      </c>
      <c r="B583" s="36" t="s">
        <v>1660</v>
      </c>
      <c r="C583" s="39" t="s">
        <v>1751</v>
      </c>
      <c r="D583" s="40" t="s">
        <v>1752</v>
      </c>
      <c r="E583" s="39" t="s">
        <v>1753</v>
      </c>
      <c r="F583" s="38" t="s">
        <v>29</v>
      </c>
      <c r="G583" s="42">
        <v>49.8</v>
      </c>
      <c r="H583" s="43">
        <v>2024.12</v>
      </c>
      <c r="I583" s="18" t="s">
        <v>17</v>
      </c>
      <c r="J583" s="19" t="s">
        <v>18</v>
      </c>
      <c r="K583" s="20" t="s">
        <v>19</v>
      </c>
    </row>
    <row r="584" s="55" customFormat="1" ht="40.5" customHeight="1" spans="1:11">
      <c r="A584" s="10">
        <v>582</v>
      </c>
      <c r="B584" s="36" t="s">
        <v>1660</v>
      </c>
      <c r="C584" s="39" t="s">
        <v>1754</v>
      </c>
      <c r="D584" s="40" t="s">
        <v>1755</v>
      </c>
      <c r="E584" s="39" t="s">
        <v>1756</v>
      </c>
      <c r="F584" s="38" t="s">
        <v>92</v>
      </c>
      <c r="G584" s="42">
        <v>49.8</v>
      </c>
      <c r="H584" s="43">
        <v>2025.07</v>
      </c>
      <c r="I584" s="18" t="s">
        <v>17</v>
      </c>
      <c r="J584" s="19" t="s">
        <v>18</v>
      </c>
      <c r="K584" s="20" t="s">
        <v>19</v>
      </c>
    </row>
    <row r="585" s="55" customFormat="1" ht="40.5" customHeight="1" spans="1:11">
      <c r="A585" s="10">
        <v>583</v>
      </c>
      <c r="B585" s="36" t="s">
        <v>1660</v>
      </c>
      <c r="C585" s="39" t="s">
        <v>1757</v>
      </c>
      <c r="D585" s="40" t="s">
        <v>1758</v>
      </c>
      <c r="E585" s="39" t="s">
        <v>1759</v>
      </c>
      <c r="F585" s="41" t="s">
        <v>23</v>
      </c>
      <c r="G585" s="42">
        <v>45</v>
      </c>
      <c r="H585" s="50">
        <v>2025.1</v>
      </c>
      <c r="I585" s="18" t="s">
        <v>17</v>
      </c>
      <c r="J585" s="19" t="s">
        <v>18</v>
      </c>
      <c r="K585" s="20" t="s">
        <v>19</v>
      </c>
    </row>
    <row r="586" s="55" customFormat="1" ht="40.5" customHeight="1" spans="1:11">
      <c r="A586" s="10">
        <v>584</v>
      </c>
      <c r="B586" s="36" t="s">
        <v>1660</v>
      </c>
      <c r="C586" s="39" t="s">
        <v>1760</v>
      </c>
      <c r="D586" s="40" t="s">
        <v>1761</v>
      </c>
      <c r="E586" s="39" t="s">
        <v>1762</v>
      </c>
      <c r="F586" s="41" t="s">
        <v>23</v>
      </c>
      <c r="G586" s="42">
        <v>58</v>
      </c>
      <c r="H586" s="43">
        <v>2021.4</v>
      </c>
      <c r="I586" s="18" t="s">
        <v>17</v>
      </c>
      <c r="J586" s="19" t="s">
        <v>18</v>
      </c>
      <c r="K586" s="20" t="s">
        <v>19</v>
      </c>
    </row>
    <row r="587" s="55" customFormat="1" ht="40.5" customHeight="1" spans="1:11">
      <c r="A587" s="10">
        <v>585</v>
      </c>
      <c r="B587" s="36" t="s">
        <v>1660</v>
      </c>
      <c r="C587" s="39" t="s">
        <v>1763</v>
      </c>
      <c r="D587" s="40" t="s">
        <v>1764</v>
      </c>
      <c r="E587" s="39" t="s">
        <v>1765</v>
      </c>
      <c r="F587" s="38" t="s">
        <v>29</v>
      </c>
      <c r="G587" s="42">
        <v>49.8</v>
      </c>
      <c r="H587" s="43">
        <v>2023.12</v>
      </c>
      <c r="I587" s="18" t="s">
        <v>17</v>
      </c>
      <c r="J587" s="19" t="s">
        <v>18</v>
      </c>
      <c r="K587" s="20" t="s">
        <v>19</v>
      </c>
    </row>
    <row r="588" s="55" customFormat="1" ht="40.5" customHeight="1" spans="1:11">
      <c r="A588" s="10">
        <v>586</v>
      </c>
      <c r="B588" s="36" t="s">
        <v>1660</v>
      </c>
      <c r="C588" s="39" t="s">
        <v>1766</v>
      </c>
      <c r="D588" s="40" t="s">
        <v>1767</v>
      </c>
      <c r="E588" s="39" t="s">
        <v>1768</v>
      </c>
      <c r="F588" s="41" t="s">
        <v>23</v>
      </c>
      <c r="G588" s="42">
        <v>65</v>
      </c>
      <c r="H588" s="43">
        <v>2024.3</v>
      </c>
      <c r="I588" s="18" t="s">
        <v>17</v>
      </c>
      <c r="J588" s="19" t="s">
        <v>18</v>
      </c>
      <c r="K588" s="20" t="s">
        <v>19</v>
      </c>
    </row>
    <row r="589" s="55" customFormat="1" ht="40.5" customHeight="1" spans="1:11">
      <c r="A589" s="10">
        <v>587</v>
      </c>
      <c r="B589" s="36" t="s">
        <v>1660</v>
      </c>
      <c r="C589" s="39" t="s">
        <v>1769</v>
      </c>
      <c r="D589" s="40" t="s">
        <v>1770</v>
      </c>
      <c r="E589" s="39" t="s">
        <v>1771</v>
      </c>
      <c r="F589" s="41" t="s">
        <v>73</v>
      </c>
      <c r="G589" s="42">
        <v>56</v>
      </c>
      <c r="H589" s="43">
        <v>2026.01</v>
      </c>
      <c r="I589" s="18" t="s">
        <v>58</v>
      </c>
      <c r="J589" s="19" t="s">
        <v>18</v>
      </c>
      <c r="K589" s="20" t="s">
        <v>19</v>
      </c>
    </row>
    <row r="590" s="28" customFormat="1" ht="40.5" customHeight="1" spans="1:11">
      <c r="A590" s="10">
        <v>588</v>
      </c>
      <c r="B590" s="11" t="s">
        <v>1660</v>
      </c>
      <c r="C590" s="22" t="s">
        <v>1772</v>
      </c>
      <c r="D590" s="37" t="s">
        <v>1773</v>
      </c>
      <c r="E590" s="22" t="s">
        <v>1774</v>
      </c>
      <c r="F590" s="38" t="s">
        <v>92</v>
      </c>
      <c r="G590" s="18">
        <v>49.8</v>
      </c>
      <c r="H590" s="26">
        <v>2026.6</v>
      </c>
      <c r="I590" s="18" t="s">
        <v>58</v>
      </c>
      <c r="J590" s="19" t="s">
        <v>18</v>
      </c>
      <c r="K590" s="20" t="s">
        <v>19</v>
      </c>
    </row>
    <row r="591" s="157" customFormat="1" ht="40.5" customHeight="1" spans="1:11">
      <c r="A591" s="10">
        <v>589</v>
      </c>
      <c r="B591" s="36" t="s">
        <v>1660</v>
      </c>
      <c r="C591" s="39" t="s">
        <v>1775</v>
      </c>
      <c r="D591" s="40" t="s">
        <v>1776</v>
      </c>
      <c r="E591" s="39" t="s">
        <v>1777</v>
      </c>
      <c r="F591" s="38" t="s">
        <v>29</v>
      </c>
      <c r="G591" s="42">
        <v>49.8</v>
      </c>
      <c r="H591" s="43">
        <v>2025.5</v>
      </c>
      <c r="I591" s="18" t="s">
        <v>17</v>
      </c>
      <c r="J591" s="19" t="s">
        <v>18</v>
      </c>
      <c r="K591" s="20" t="s">
        <v>19</v>
      </c>
    </row>
    <row r="592" s="157" customFormat="1" ht="40.5" customHeight="1" spans="1:11">
      <c r="A592" s="10">
        <v>590</v>
      </c>
      <c r="B592" s="36" t="s">
        <v>1660</v>
      </c>
      <c r="C592" s="39" t="s">
        <v>1778</v>
      </c>
      <c r="D592" s="40" t="s">
        <v>1779</v>
      </c>
      <c r="E592" s="39" t="s">
        <v>1780</v>
      </c>
      <c r="F592" s="38" t="s">
        <v>29</v>
      </c>
      <c r="G592" s="42">
        <v>49.8</v>
      </c>
      <c r="H592" s="43">
        <v>2025.7</v>
      </c>
      <c r="I592" s="18" t="s">
        <v>17</v>
      </c>
      <c r="J592" s="19" t="s">
        <v>18</v>
      </c>
      <c r="K592" s="20" t="s">
        <v>19</v>
      </c>
    </row>
    <row r="593" s="157" customFormat="1" ht="40.5" customHeight="1" spans="1:11">
      <c r="A593" s="10">
        <v>591</v>
      </c>
      <c r="B593" s="36" t="s">
        <v>1660</v>
      </c>
      <c r="C593" s="39" t="s">
        <v>1781</v>
      </c>
      <c r="D593" s="40" t="s">
        <v>1782</v>
      </c>
      <c r="E593" s="39" t="s">
        <v>1783</v>
      </c>
      <c r="F593" s="38" t="s">
        <v>92</v>
      </c>
      <c r="G593" s="42">
        <v>42</v>
      </c>
      <c r="H593" s="43">
        <v>2026.6</v>
      </c>
      <c r="I593" s="18" t="s">
        <v>17</v>
      </c>
      <c r="J593" s="19" t="s">
        <v>18</v>
      </c>
      <c r="K593" s="20" t="s">
        <v>19</v>
      </c>
    </row>
    <row r="594" s="157" customFormat="1" ht="40.5" customHeight="1" spans="1:11">
      <c r="A594" s="10">
        <v>592</v>
      </c>
      <c r="B594" s="36" t="s">
        <v>1660</v>
      </c>
      <c r="C594" s="39" t="s">
        <v>1784</v>
      </c>
      <c r="D594" s="40" t="s">
        <v>1785</v>
      </c>
      <c r="E594" s="39" t="s">
        <v>1786</v>
      </c>
      <c r="F594" s="38" t="s">
        <v>23</v>
      </c>
      <c r="G594" s="42">
        <v>48</v>
      </c>
      <c r="H594" s="162" t="s">
        <v>88</v>
      </c>
      <c r="I594" s="18" t="s">
        <v>17</v>
      </c>
      <c r="J594" s="19" t="s">
        <v>18</v>
      </c>
      <c r="K594" s="20" t="s">
        <v>19</v>
      </c>
    </row>
    <row r="595" s="55" customFormat="1" ht="40.5" customHeight="1" spans="1:11">
      <c r="A595" s="10">
        <v>593</v>
      </c>
      <c r="B595" s="36" t="s">
        <v>1660</v>
      </c>
      <c r="C595" s="39" t="s">
        <v>1787</v>
      </c>
      <c r="D595" s="40" t="s">
        <v>1788</v>
      </c>
      <c r="E595" s="39" t="s">
        <v>1789</v>
      </c>
      <c r="F595" s="38" t="s">
        <v>29</v>
      </c>
      <c r="G595" s="42">
        <v>56</v>
      </c>
      <c r="H595" s="43">
        <v>2023.11</v>
      </c>
      <c r="I595" s="18" t="s">
        <v>17</v>
      </c>
      <c r="J595" s="19" t="s">
        <v>18</v>
      </c>
      <c r="K595" s="20" t="s">
        <v>19</v>
      </c>
    </row>
    <row r="596" s="55" customFormat="1" ht="40.5" customHeight="1" spans="1:11">
      <c r="A596" s="10">
        <v>594</v>
      </c>
      <c r="B596" s="36" t="s">
        <v>1660</v>
      </c>
      <c r="C596" s="39" t="s">
        <v>1790</v>
      </c>
      <c r="D596" s="40" t="s">
        <v>1791</v>
      </c>
      <c r="E596" s="39" t="s">
        <v>1792</v>
      </c>
      <c r="F596" s="38" t="s">
        <v>196</v>
      </c>
      <c r="G596" s="42">
        <v>56</v>
      </c>
      <c r="H596" s="43">
        <v>2023.12</v>
      </c>
      <c r="I596" s="18" t="s">
        <v>17</v>
      </c>
      <c r="J596" s="19" t="s">
        <v>18</v>
      </c>
      <c r="K596" s="20" t="s">
        <v>19</v>
      </c>
    </row>
    <row r="597" s="28" customFormat="1" ht="40.5" customHeight="1" spans="1:11">
      <c r="A597" s="10">
        <v>595</v>
      </c>
      <c r="B597" s="36" t="s">
        <v>1660</v>
      </c>
      <c r="C597" s="22" t="s">
        <v>1793</v>
      </c>
      <c r="D597" s="37" t="s">
        <v>1794</v>
      </c>
      <c r="E597" s="22" t="s">
        <v>1795</v>
      </c>
      <c r="F597" s="38" t="s">
        <v>16</v>
      </c>
      <c r="G597" s="18">
        <v>49.8</v>
      </c>
      <c r="H597" s="26">
        <v>2023.7</v>
      </c>
      <c r="I597" s="18" t="s">
        <v>17</v>
      </c>
      <c r="J597" s="19" t="s">
        <v>18</v>
      </c>
      <c r="K597" s="20" t="s">
        <v>19</v>
      </c>
    </row>
    <row r="598" s="28" customFormat="1" ht="40.5" customHeight="1" spans="1:11">
      <c r="A598" s="10">
        <v>596</v>
      </c>
      <c r="B598" s="36" t="s">
        <v>1660</v>
      </c>
      <c r="C598" s="22" t="s">
        <v>1796</v>
      </c>
      <c r="D598" s="37" t="s">
        <v>1797</v>
      </c>
      <c r="E598" s="22" t="s">
        <v>1798</v>
      </c>
      <c r="F598" s="38" t="s">
        <v>29</v>
      </c>
      <c r="G598" s="18">
        <v>56</v>
      </c>
      <c r="H598" s="26">
        <v>2025.11</v>
      </c>
      <c r="I598" s="18" t="s">
        <v>17</v>
      </c>
      <c r="J598" s="19" t="s">
        <v>18</v>
      </c>
      <c r="K598" s="20" t="s">
        <v>19</v>
      </c>
    </row>
    <row r="599" s="28" customFormat="1" ht="40.5" customHeight="1" spans="1:11">
      <c r="A599" s="10">
        <v>597</v>
      </c>
      <c r="B599" s="36" t="s">
        <v>1660</v>
      </c>
      <c r="C599" s="22" t="s">
        <v>1799</v>
      </c>
      <c r="D599" s="37" t="s">
        <v>1800</v>
      </c>
      <c r="E599" s="22" t="s">
        <v>1801</v>
      </c>
      <c r="F599" s="53" t="s">
        <v>23</v>
      </c>
      <c r="G599" s="18">
        <v>56</v>
      </c>
      <c r="H599" s="89" t="s">
        <v>386</v>
      </c>
      <c r="I599" s="18" t="s">
        <v>17</v>
      </c>
      <c r="J599" s="19" t="s">
        <v>18</v>
      </c>
      <c r="K599" s="20" t="s">
        <v>19</v>
      </c>
    </row>
    <row r="600" s="28" customFormat="1" ht="40.5" customHeight="1" spans="1:11">
      <c r="A600" s="10">
        <v>598</v>
      </c>
      <c r="B600" s="36" t="s">
        <v>1660</v>
      </c>
      <c r="C600" s="22" t="s">
        <v>1802</v>
      </c>
      <c r="D600" s="37" t="s">
        <v>1803</v>
      </c>
      <c r="E600" s="22" t="s">
        <v>1804</v>
      </c>
      <c r="F600" s="53" t="s">
        <v>23</v>
      </c>
      <c r="G600" s="18">
        <v>42</v>
      </c>
      <c r="H600" s="89" t="s">
        <v>1357</v>
      </c>
      <c r="I600" s="18" t="s">
        <v>17</v>
      </c>
      <c r="J600" s="19" t="s">
        <v>18</v>
      </c>
      <c r="K600" s="20" t="s">
        <v>19</v>
      </c>
    </row>
    <row r="601" s="28" customFormat="1" ht="40.5" customHeight="1" spans="1:11">
      <c r="A601" s="10">
        <v>599</v>
      </c>
      <c r="B601" s="36" t="s">
        <v>1660</v>
      </c>
      <c r="C601" s="22" t="s">
        <v>1805</v>
      </c>
      <c r="D601" s="37" t="s">
        <v>1806</v>
      </c>
      <c r="E601" s="22" t="s">
        <v>1807</v>
      </c>
      <c r="F601" s="53" t="s">
        <v>23</v>
      </c>
      <c r="G601" s="18">
        <v>56</v>
      </c>
      <c r="H601" s="89" t="s">
        <v>386</v>
      </c>
      <c r="I601" s="18" t="s">
        <v>17</v>
      </c>
      <c r="J601" s="19" t="s">
        <v>18</v>
      </c>
      <c r="K601" s="20" t="s">
        <v>19</v>
      </c>
    </row>
    <row r="602" s="28" customFormat="1" ht="40.5" customHeight="1" spans="1:11">
      <c r="A602" s="10">
        <v>600</v>
      </c>
      <c r="B602" s="36" t="s">
        <v>1660</v>
      </c>
      <c r="C602" s="22" t="s">
        <v>1808</v>
      </c>
      <c r="D602" s="37" t="s">
        <v>1809</v>
      </c>
      <c r="E602" s="22" t="s">
        <v>1810</v>
      </c>
      <c r="F602" s="53" t="s">
        <v>23</v>
      </c>
      <c r="G602" s="18">
        <v>49</v>
      </c>
      <c r="H602" s="89">
        <v>2026.5</v>
      </c>
      <c r="I602" s="18" t="s">
        <v>17</v>
      </c>
      <c r="J602" s="19" t="s">
        <v>18</v>
      </c>
      <c r="K602" s="20" t="s">
        <v>19</v>
      </c>
    </row>
    <row r="603" s="156" customFormat="1" ht="40.5" customHeight="1" spans="1:11">
      <c r="A603" s="10">
        <v>601</v>
      </c>
      <c r="B603" s="36" t="s">
        <v>1660</v>
      </c>
      <c r="C603" s="51" t="s">
        <v>1811</v>
      </c>
      <c r="D603" s="52" t="s">
        <v>1812</v>
      </c>
      <c r="E603" s="51" t="s">
        <v>1813</v>
      </c>
      <c r="F603" s="53" t="s">
        <v>41</v>
      </c>
      <c r="G603" s="106">
        <v>53</v>
      </c>
      <c r="H603" s="43">
        <v>2019.1</v>
      </c>
      <c r="I603" s="18" t="s">
        <v>17</v>
      </c>
      <c r="J603" s="19" t="s">
        <v>18</v>
      </c>
      <c r="K603" s="20" t="s">
        <v>19</v>
      </c>
    </row>
    <row r="604" s="55" customFormat="1" ht="40.5" customHeight="1" spans="1:11">
      <c r="A604" s="10">
        <v>602</v>
      </c>
      <c r="B604" s="36" t="s">
        <v>1660</v>
      </c>
      <c r="C604" s="39" t="s">
        <v>1814</v>
      </c>
      <c r="D604" s="40" t="s">
        <v>1815</v>
      </c>
      <c r="E604" s="39" t="s">
        <v>1816</v>
      </c>
      <c r="F604" s="49" t="s">
        <v>41</v>
      </c>
      <c r="G604" s="42">
        <v>48</v>
      </c>
      <c r="H604" s="43">
        <v>2019.1</v>
      </c>
      <c r="I604" s="18" t="s">
        <v>17</v>
      </c>
      <c r="J604" s="19" t="s">
        <v>18</v>
      </c>
      <c r="K604" s="20" t="s">
        <v>19</v>
      </c>
    </row>
    <row r="605" s="156" customFormat="1" ht="40.5" customHeight="1" spans="1:11">
      <c r="A605" s="10">
        <v>603</v>
      </c>
      <c r="B605" s="36" t="s">
        <v>1660</v>
      </c>
      <c r="C605" s="51" t="s">
        <v>1817</v>
      </c>
      <c r="D605" s="52" t="s">
        <v>1818</v>
      </c>
      <c r="E605" s="51" t="s">
        <v>1819</v>
      </c>
      <c r="F605" s="53" t="s">
        <v>41</v>
      </c>
      <c r="G605" s="106">
        <v>42</v>
      </c>
      <c r="H605" s="43">
        <v>2019.1</v>
      </c>
      <c r="I605" s="18" t="s">
        <v>17</v>
      </c>
      <c r="J605" s="19" t="s">
        <v>18</v>
      </c>
      <c r="K605" s="20" t="s">
        <v>19</v>
      </c>
    </row>
    <row r="606" s="55" customFormat="1" ht="40.5" customHeight="1" spans="1:11">
      <c r="A606" s="10">
        <v>604</v>
      </c>
      <c r="B606" s="36" t="s">
        <v>1660</v>
      </c>
      <c r="C606" s="39" t="s">
        <v>1820</v>
      </c>
      <c r="D606" s="40" t="s">
        <v>1821</v>
      </c>
      <c r="E606" s="39" t="s">
        <v>1822</v>
      </c>
      <c r="F606" s="49" t="s">
        <v>41</v>
      </c>
      <c r="G606" s="50">
        <v>65</v>
      </c>
      <c r="H606" s="43">
        <v>2019.1</v>
      </c>
      <c r="I606" s="18" t="s">
        <v>17</v>
      </c>
      <c r="J606" s="19" t="s">
        <v>18</v>
      </c>
      <c r="K606" s="20" t="s">
        <v>19</v>
      </c>
    </row>
    <row r="607" s="156" customFormat="1" ht="40.5" customHeight="1" spans="1:11">
      <c r="A607" s="10">
        <v>605</v>
      </c>
      <c r="B607" s="36" t="s">
        <v>1660</v>
      </c>
      <c r="C607" s="51" t="s">
        <v>1823</v>
      </c>
      <c r="D607" s="52" t="s">
        <v>1824</v>
      </c>
      <c r="E607" s="51" t="s">
        <v>1822</v>
      </c>
      <c r="F607" s="53" t="s">
        <v>41</v>
      </c>
      <c r="G607" s="54">
        <v>12</v>
      </c>
      <c r="H607" s="43">
        <v>2019.1</v>
      </c>
      <c r="I607" s="18" t="s">
        <v>17</v>
      </c>
      <c r="J607" s="19" t="s">
        <v>18</v>
      </c>
      <c r="K607" s="20" t="s">
        <v>19</v>
      </c>
    </row>
    <row r="608" s="156" customFormat="1" ht="40.5" customHeight="1" spans="1:11">
      <c r="A608" s="10">
        <v>606</v>
      </c>
      <c r="B608" s="36" t="s">
        <v>1660</v>
      </c>
      <c r="C608" s="51" t="s">
        <v>1825</v>
      </c>
      <c r="D608" s="52" t="s">
        <v>1826</v>
      </c>
      <c r="E608" s="51" t="s">
        <v>1827</v>
      </c>
      <c r="F608" s="53" t="s">
        <v>23</v>
      </c>
      <c r="G608" s="54">
        <v>59.8</v>
      </c>
      <c r="H608" s="43">
        <v>2024.3</v>
      </c>
      <c r="I608" s="18" t="s">
        <v>17</v>
      </c>
      <c r="J608" s="19" t="s">
        <v>18</v>
      </c>
      <c r="K608" s="20" t="s">
        <v>19</v>
      </c>
    </row>
    <row r="609" s="156" customFormat="1" ht="40.5" customHeight="1" spans="1:11">
      <c r="A609" s="10">
        <v>607</v>
      </c>
      <c r="B609" s="36" t="s">
        <v>1660</v>
      </c>
      <c r="C609" s="51" t="s">
        <v>1828</v>
      </c>
      <c r="D609" s="52" t="s">
        <v>1829</v>
      </c>
      <c r="E609" s="51" t="s">
        <v>1830</v>
      </c>
      <c r="F609" s="53" t="s">
        <v>29</v>
      </c>
      <c r="G609" s="54">
        <v>59.8</v>
      </c>
      <c r="H609" s="43">
        <v>2024.12</v>
      </c>
      <c r="I609" s="18" t="s">
        <v>17</v>
      </c>
      <c r="J609" s="19" t="s">
        <v>18</v>
      </c>
      <c r="K609" s="20" t="s">
        <v>19</v>
      </c>
    </row>
    <row r="610" s="156" customFormat="1" ht="40.5" customHeight="1" spans="1:11">
      <c r="A610" s="10">
        <v>608</v>
      </c>
      <c r="B610" s="36" t="s">
        <v>1660</v>
      </c>
      <c r="C610" s="51" t="s">
        <v>1831</v>
      </c>
      <c r="D610" s="52" t="s">
        <v>1832</v>
      </c>
      <c r="E610" s="51" t="s">
        <v>1833</v>
      </c>
      <c r="F610" s="38" t="s">
        <v>16</v>
      </c>
      <c r="G610" s="54">
        <v>45</v>
      </c>
      <c r="H610" s="43" t="s">
        <v>98</v>
      </c>
      <c r="I610" s="18" t="s">
        <v>17</v>
      </c>
      <c r="J610" s="19" t="s">
        <v>18</v>
      </c>
      <c r="K610" s="20" t="s">
        <v>19</v>
      </c>
    </row>
    <row r="611" s="28" customFormat="1" ht="40.5" customHeight="1" spans="1:11">
      <c r="A611" s="10">
        <v>609</v>
      </c>
      <c r="B611" s="36" t="s">
        <v>1660</v>
      </c>
      <c r="C611" s="22" t="s">
        <v>1834</v>
      </c>
      <c r="D611" s="37" t="s">
        <v>1835</v>
      </c>
      <c r="E611" s="22" t="s">
        <v>1836</v>
      </c>
      <c r="F611" s="38" t="s">
        <v>23</v>
      </c>
      <c r="G611" s="18">
        <v>42</v>
      </c>
      <c r="H611" s="26" t="s">
        <v>1613</v>
      </c>
      <c r="I611" s="18" t="s">
        <v>37</v>
      </c>
      <c r="J611" s="19" t="s">
        <v>18</v>
      </c>
      <c r="K611" s="20" t="s">
        <v>19</v>
      </c>
    </row>
    <row r="612" s="28" customFormat="1" ht="40.5" customHeight="1" spans="1:11">
      <c r="A612" s="10">
        <v>610</v>
      </c>
      <c r="B612" s="36" t="s">
        <v>1660</v>
      </c>
      <c r="C612" s="22" t="s">
        <v>1837</v>
      </c>
      <c r="D612" s="37" t="s">
        <v>1838</v>
      </c>
      <c r="E612" s="22" t="s">
        <v>1839</v>
      </c>
      <c r="F612" s="38" t="s">
        <v>23</v>
      </c>
      <c r="G612" s="18">
        <v>46</v>
      </c>
      <c r="H612" s="26">
        <v>2024.12</v>
      </c>
      <c r="I612" s="18" t="s">
        <v>17</v>
      </c>
      <c r="J612" s="19" t="s">
        <v>18</v>
      </c>
      <c r="K612" s="20" t="s">
        <v>19</v>
      </c>
    </row>
    <row r="613" s="28" customFormat="1" ht="40.5" customHeight="1" spans="1:11">
      <c r="A613" s="10">
        <v>611</v>
      </c>
      <c r="B613" s="36" t="s">
        <v>1660</v>
      </c>
      <c r="C613" s="22" t="s">
        <v>1840</v>
      </c>
      <c r="D613" s="37" t="s">
        <v>1841</v>
      </c>
      <c r="E613" s="22" t="s">
        <v>1842</v>
      </c>
      <c r="F613" s="38" t="s">
        <v>23</v>
      </c>
      <c r="G613" s="18">
        <v>45</v>
      </c>
      <c r="H613" s="26">
        <v>2024.3</v>
      </c>
      <c r="I613" s="18" t="s">
        <v>17</v>
      </c>
      <c r="J613" s="19" t="s">
        <v>18</v>
      </c>
      <c r="K613" s="20" t="s">
        <v>19</v>
      </c>
    </row>
    <row r="614" s="28" customFormat="1" ht="40.5" customHeight="1" spans="1:11">
      <c r="A614" s="10">
        <v>612</v>
      </c>
      <c r="B614" s="36" t="s">
        <v>1660</v>
      </c>
      <c r="C614" s="22" t="s">
        <v>1843</v>
      </c>
      <c r="D614" s="37" t="s">
        <v>1844</v>
      </c>
      <c r="E614" s="22" t="s">
        <v>1845</v>
      </c>
      <c r="F614" s="38" t="s">
        <v>23</v>
      </c>
      <c r="G614" s="18">
        <v>49.8</v>
      </c>
      <c r="H614" s="26">
        <v>2024.03</v>
      </c>
      <c r="I614" s="18" t="s">
        <v>17</v>
      </c>
      <c r="J614" s="19" t="s">
        <v>18</v>
      </c>
      <c r="K614" s="20" t="s">
        <v>19</v>
      </c>
    </row>
    <row r="615" s="28" customFormat="1" ht="40.5" customHeight="1" spans="1:11">
      <c r="A615" s="10">
        <v>613</v>
      </c>
      <c r="B615" s="36" t="s">
        <v>1660</v>
      </c>
      <c r="C615" s="22" t="s">
        <v>1846</v>
      </c>
      <c r="D615" s="37" t="s">
        <v>1847</v>
      </c>
      <c r="E615" s="22" t="s">
        <v>1848</v>
      </c>
      <c r="F615" s="38" t="s">
        <v>92</v>
      </c>
      <c r="G615" s="18">
        <v>49</v>
      </c>
      <c r="H615" s="26">
        <v>2025.07</v>
      </c>
      <c r="I615" s="18" t="s">
        <v>17</v>
      </c>
      <c r="J615" s="19" t="s">
        <v>18</v>
      </c>
      <c r="K615" s="20" t="s">
        <v>19</v>
      </c>
    </row>
    <row r="616" s="28" customFormat="1" ht="40.5" customHeight="1" spans="1:11">
      <c r="A616" s="10">
        <v>614</v>
      </c>
      <c r="B616" s="36" t="s">
        <v>1660</v>
      </c>
      <c r="C616" s="22" t="s">
        <v>1846</v>
      </c>
      <c r="D616" s="37" t="s">
        <v>1849</v>
      </c>
      <c r="E616" s="22" t="s">
        <v>1850</v>
      </c>
      <c r="F616" s="38" t="s">
        <v>23</v>
      </c>
      <c r="G616" s="18">
        <v>49.8</v>
      </c>
      <c r="H616" s="26">
        <v>2026.3</v>
      </c>
      <c r="I616" s="18" t="s">
        <v>17</v>
      </c>
      <c r="J616" s="19" t="s">
        <v>18</v>
      </c>
      <c r="K616" s="20" t="s">
        <v>19</v>
      </c>
    </row>
    <row r="617" s="28" customFormat="1" ht="40.5" customHeight="1" spans="1:11">
      <c r="A617" s="10">
        <v>615</v>
      </c>
      <c r="B617" s="36" t="s">
        <v>1660</v>
      </c>
      <c r="C617" s="22" t="s">
        <v>1851</v>
      </c>
      <c r="D617" s="37" t="s">
        <v>1852</v>
      </c>
      <c r="E617" s="22" t="s">
        <v>1853</v>
      </c>
      <c r="F617" s="38" t="s">
        <v>92</v>
      </c>
      <c r="G617" s="18">
        <v>56</v>
      </c>
      <c r="H617" s="26">
        <v>2026.6</v>
      </c>
      <c r="I617" s="18" t="s">
        <v>17</v>
      </c>
      <c r="J617" s="19" t="s">
        <v>18</v>
      </c>
      <c r="K617" s="20" t="s">
        <v>19</v>
      </c>
    </row>
    <row r="618" s="28" customFormat="1" ht="40.5" customHeight="1" spans="1:11">
      <c r="A618" s="10">
        <v>616</v>
      </c>
      <c r="B618" s="36" t="s">
        <v>1660</v>
      </c>
      <c r="C618" s="22" t="s">
        <v>1854</v>
      </c>
      <c r="D618" s="37" t="s">
        <v>1855</v>
      </c>
      <c r="E618" s="22" t="s">
        <v>1856</v>
      </c>
      <c r="F618" s="41" t="s">
        <v>29</v>
      </c>
      <c r="G618" s="18">
        <v>48</v>
      </c>
      <c r="H618" s="26">
        <v>2026.5</v>
      </c>
      <c r="I618" s="18" t="s">
        <v>17</v>
      </c>
      <c r="J618" s="19" t="s">
        <v>18</v>
      </c>
      <c r="K618" s="20" t="s">
        <v>19</v>
      </c>
    </row>
    <row r="619" s="28" customFormat="1" ht="40.5" customHeight="1" spans="1:11">
      <c r="A619" s="10">
        <v>617</v>
      </c>
      <c r="B619" s="36" t="s">
        <v>1660</v>
      </c>
      <c r="C619" s="22" t="s">
        <v>1857</v>
      </c>
      <c r="D619" s="37" t="s">
        <v>1858</v>
      </c>
      <c r="E619" s="22" t="s">
        <v>1859</v>
      </c>
      <c r="F619" s="38" t="s">
        <v>23</v>
      </c>
      <c r="G619" s="18">
        <v>56</v>
      </c>
      <c r="H619" s="26">
        <v>2023.12</v>
      </c>
      <c r="I619" s="18" t="s">
        <v>17</v>
      </c>
      <c r="J619" s="19" t="s">
        <v>18</v>
      </c>
      <c r="K619" s="20" t="s">
        <v>19</v>
      </c>
    </row>
    <row r="620" s="28" customFormat="1" ht="40.5" customHeight="1" spans="1:11">
      <c r="A620" s="10">
        <v>618</v>
      </c>
      <c r="B620" s="36" t="s">
        <v>1660</v>
      </c>
      <c r="C620" s="22" t="s">
        <v>1860</v>
      </c>
      <c r="D620" s="37" t="s">
        <v>1861</v>
      </c>
      <c r="E620" s="22" t="s">
        <v>1862</v>
      </c>
      <c r="F620" s="38" t="s">
        <v>23</v>
      </c>
      <c r="G620" s="18">
        <v>56</v>
      </c>
      <c r="H620" s="26">
        <v>2024.3</v>
      </c>
      <c r="I620" s="18" t="s">
        <v>17</v>
      </c>
      <c r="J620" s="19" t="s">
        <v>18</v>
      </c>
      <c r="K620" s="20" t="s">
        <v>19</v>
      </c>
    </row>
    <row r="621" s="28" customFormat="1" ht="40.5" customHeight="1" spans="1:11">
      <c r="A621" s="10">
        <v>619</v>
      </c>
      <c r="B621" s="36" t="s">
        <v>1660</v>
      </c>
      <c r="C621" s="22" t="s">
        <v>1863</v>
      </c>
      <c r="D621" s="37" t="s">
        <v>1864</v>
      </c>
      <c r="E621" s="22" t="s">
        <v>1865</v>
      </c>
      <c r="F621" s="41" t="s">
        <v>29</v>
      </c>
      <c r="G621" s="18">
        <v>49.8</v>
      </c>
      <c r="H621" s="26">
        <v>2024.12</v>
      </c>
      <c r="I621" s="18" t="s">
        <v>17</v>
      </c>
      <c r="J621" s="19" t="s">
        <v>18</v>
      </c>
      <c r="K621" s="20" t="s">
        <v>19</v>
      </c>
    </row>
    <row r="622" s="28" customFormat="1" ht="40.5" customHeight="1" spans="1:11">
      <c r="A622" s="10">
        <v>620</v>
      </c>
      <c r="B622" s="36" t="s">
        <v>1660</v>
      </c>
      <c r="C622" s="22" t="s">
        <v>1866</v>
      </c>
      <c r="D622" s="37" t="s">
        <v>1867</v>
      </c>
      <c r="E622" s="22" t="s">
        <v>1868</v>
      </c>
      <c r="F622" s="38" t="s">
        <v>23</v>
      </c>
      <c r="G622" s="18">
        <v>56</v>
      </c>
      <c r="H622" s="26">
        <v>2024.12</v>
      </c>
      <c r="I622" s="18" t="s">
        <v>17</v>
      </c>
      <c r="J622" s="19" t="s">
        <v>18</v>
      </c>
      <c r="K622" s="20" t="s">
        <v>19</v>
      </c>
    </row>
    <row r="623" s="28" customFormat="1" ht="40.5" customHeight="1" spans="1:11">
      <c r="A623" s="10">
        <v>621</v>
      </c>
      <c r="B623" s="36" t="s">
        <v>1660</v>
      </c>
      <c r="C623" s="22" t="s">
        <v>1869</v>
      </c>
      <c r="D623" s="37" t="s">
        <v>1870</v>
      </c>
      <c r="E623" s="22" t="s">
        <v>1871</v>
      </c>
      <c r="F623" s="38" t="s">
        <v>23</v>
      </c>
      <c r="G623" s="18">
        <v>45</v>
      </c>
      <c r="H623" s="57">
        <v>2024.1</v>
      </c>
      <c r="I623" s="18" t="s">
        <v>17</v>
      </c>
      <c r="J623" s="19" t="s">
        <v>18</v>
      </c>
      <c r="K623" s="20" t="s">
        <v>19</v>
      </c>
    </row>
    <row r="624" s="28" customFormat="1" ht="40.5" customHeight="1" spans="1:11">
      <c r="A624" s="10">
        <v>622</v>
      </c>
      <c r="B624" s="36" t="s">
        <v>1660</v>
      </c>
      <c r="C624" s="22" t="s">
        <v>1872</v>
      </c>
      <c r="D624" s="37" t="s">
        <v>1873</v>
      </c>
      <c r="E624" s="22" t="s">
        <v>1874</v>
      </c>
      <c r="F624" s="38" t="s">
        <v>23</v>
      </c>
      <c r="G624" s="18">
        <v>45</v>
      </c>
      <c r="H624" s="57">
        <v>2026.01</v>
      </c>
      <c r="I624" s="18" t="s">
        <v>17</v>
      </c>
      <c r="J624" s="19" t="s">
        <v>18</v>
      </c>
      <c r="K624" s="20" t="s">
        <v>19</v>
      </c>
    </row>
    <row r="625" s="28" customFormat="1" ht="40.5" customHeight="1" spans="1:11">
      <c r="A625" s="10">
        <v>623</v>
      </c>
      <c r="B625" s="36" t="s">
        <v>1660</v>
      </c>
      <c r="C625" s="22" t="s">
        <v>1872</v>
      </c>
      <c r="D625" s="37" t="s">
        <v>1875</v>
      </c>
      <c r="E625" s="22" t="s">
        <v>1876</v>
      </c>
      <c r="F625" s="38" t="s">
        <v>29</v>
      </c>
      <c r="G625" s="18">
        <v>56</v>
      </c>
      <c r="H625" s="26">
        <v>2026.5</v>
      </c>
      <c r="I625" s="18" t="s">
        <v>17</v>
      </c>
      <c r="J625" s="19" t="s">
        <v>18</v>
      </c>
      <c r="K625" s="20" t="s">
        <v>19</v>
      </c>
    </row>
    <row r="626" s="28" customFormat="1" ht="40.5" customHeight="1" spans="1:11">
      <c r="A626" s="10">
        <v>624</v>
      </c>
      <c r="B626" s="36" t="s">
        <v>1660</v>
      </c>
      <c r="C626" s="22" t="s">
        <v>1877</v>
      </c>
      <c r="D626" s="37" t="s">
        <v>1878</v>
      </c>
      <c r="E626" s="22" t="s">
        <v>1879</v>
      </c>
      <c r="F626" s="38" t="s">
        <v>23</v>
      </c>
      <c r="G626" s="18">
        <v>45</v>
      </c>
      <c r="H626" s="57">
        <v>2025.12</v>
      </c>
      <c r="I626" s="18" t="s">
        <v>17</v>
      </c>
      <c r="J626" s="19" t="s">
        <v>18</v>
      </c>
      <c r="K626" s="20" t="s">
        <v>19</v>
      </c>
    </row>
    <row r="627" s="28" customFormat="1" ht="40.5" customHeight="1" spans="1:11">
      <c r="A627" s="10">
        <v>625</v>
      </c>
      <c r="B627" s="36" t="s">
        <v>1660</v>
      </c>
      <c r="C627" s="22" t="s">
        <v>1880</v>
      </c>
      <c r="D627" s="37" t="s">
        <v>1881</v>
      </c>
      <c r="E627" s="22" t="s">
        <v>1882</v>
      </c>
      <c r="F627" s="38" t="s">
        <v>23</v>
      </c>
      <c r="G627" s="18">
        <v>47</v>
      </c>
      <c r="H627" s="57">
        <v>2026.01</v>
      </c>
      <c r="I627" s="18" t="s">
        <v>17</v>
      </c>
      <c r="J627" s="19" t="s">
        <v>18</v>
      </c>
      <c r="K627" s="20" t="s">
        <v>19</v>
      </c>
    </row>
    <row r="628" s="28" customFormat="1" ht="40.5" customHeight="1" spans="1:11">
      <c r="A628" s="10">
        <v>626</v>
      </c>
      <c r="B628" s="36" t="s">
        <v>1660</v>
      </c>
      <c r="C628" s="22" t="s">
        <v>1883</v>
      </c>
      <c r="D628" s="37" t="s">
        <v>1884</v>
      </c>
      <c r="E628" s="22" t="s">
        <v>1885</v>
      </c>
      <c r="F628" s="38" t="s">
        <v>23</v>
      </c>
      <c r="G628" s="18">
        <v>49</v>
      </c>
      <c r="H628" s="57">
        <v>2025.1</v>
      </c>
      <c r="I628" s="18" t="s">
        <v>17</v>
      </c>
      <c r="J628" s="19" t="s">
        <v>18</v>
      </c>
      <c r="K628" s="20" t="s">
        <v>19</v>
      </c>
    </row>
    <row r="629" s="28" customFormat="1" ht="40.5" customHeight="1" spans="1:11">
      <c r="A629" s="10">
        <v>627</v>
      </c>
      <c r="B629" s="36" t="s">
        <v>1660</v>
      </c>
      <c r="C629" s="22" t="s">
        <v>1886</v>
      </c>
      <c r="D629" s="37" t="s">
        <v>1887</v>
      </c>
      <c r="E629" s="22" t="s">
        <v>1888</v>
      </c>
      <c r="F629" s="38" t="s">
        <v>23</v>
      </c>
      <c r="G629" s="18">
        <v>45</v>
      </c>
      <c r="H629" s="57">
        <v>2025.01</v>
      </c>
      <c r="I629" s="18" t="s">
        <v>17</v>
      </c>
      <c r="J629" s="19" t="s">
        <v>18</v>
      </c>
      <c r="K629" s="20" t="s">
        <v>19</v>
      </c>
    </row>
    <row r="630" s="28" customFormat="1" ht="40.5" customHeight="1" spans="1:11">
      <c r="A630" s="10">
        <v>628</v>
      </c>
      <c r="B630" s="36" t="s">
        <v>1660</v>
      </c>
      <c r="C630" s="22" t="s">
        <v>1889</v>
      </c>
      <c r="D630" s="37" t="s">
        <v>1890</v>
      </c>
      <c r="E630" s="22" t="s">
        <v>1891</v>
      </c>
      <c r="F630" s="38" t="s">
        <v>23</v>
      </c>
      <c r="G630" s="18">
        <v>46</v>
      </c>
      <c r="H630" s="57">
        <v>2025.7</v>
      </c>
      <c r="I630" s="18" t="s">
        <v>17</v>
      </c>
      <c r="J630" s="19" t="s">
        <v>18</v>
      </c>
      <c r="K630" s="20" t="s">
        <v>19</v>
      </c>
    </row>
    <row r="631" s="67" customFormat="1" ht="40.5" customHeight="1" spans="1:11">
      <c r="A631" s="10">
        <v>629</v>
      </c>
      <c r="B631" s="36" t="s">
        <v>1660</v>
      </c>
      <c r="C631" s="163" t="s">
        <v>1892</v>
      </c>
      <c r="D631" s="164" t="s">
        <v>1893</v>
      </c>
      <c r="E631" s="165" t="s">
        <v>1894</v>
      </c>
      <c r="F631" s="166" t="s">
        <v>41</v>
      </c>
      <c r="G631" s="167">
        <v>49</v>
      </c>
      <c r="H631" s="26">
        <v>2018.5</v>
      </c>
      <c r="I631" s="18" t="s">
        <v>37</v>
      </c>
      <c r="J631" s="19" t="s">
        <v>18</v>
      </c>
      <c r="K631" s="20" t="s">
        <v>19</v>
      </c>
    </row>
    <row r="632" s="67" customFormat="1" ht="40.5" customHeight="1" spans="1:11">
      <c r="A632" s="10">
        <v>630</v>
      </c>
      <c r="B632" s="36" t="s">
        <v>1660</v>
      </c>
      <c r="C632" s="163" t="s">
        <v>1895</v>
      </c>
      <c r="D632" s="164" t="s">
        <v>1896</v>
      </c>
      <c r="E632" s="165" t="s">
        <v>1897</v>
      </c>
      <c r="F632" s="166" t="s">
        <v>92</v>
      </c>
      <c r="G632" s="167">
        <v>42</v>
      </c>
      <c r="H632" s="26">
        <v>2025.08</v>
      </c>
      <c r="I632" s="18" t="s">
        <v>17</v>
      </c>
      <c r="J632" s="19" t="s">
        <v>18</v>
      </c>
      <c r="K632" s="20" t="s">
        <v>19</v>
      </c>
    </row>
    <row r="633" s="67" customFormat="1" ht="40.5" customHeight="1" spans="1:11">
      <c r="A633" s="10">
        <v>631</v>
      </c>
      <c r="B633" s="36" t="s">
        <v>1660</v>
      </c>
      <c r="C633" s="163" t="s">
        <v>1898</v>
      </c>
      <c r="D633" s="164" t="s">
        <v>1899</v>
      </c>
      <c r="E633" s="165" t="s">
        <v>1900</v>
      </c>
      <c r="F633" s="166" t="s">
        <v>41</v>
      </c>
      <c r="G633" s="167">
        <v>49.8</v>
      </c>
      <c r="H633" s="26">
        <v>2025.1</v>
      </c>
      <c r="I633" s="18" t="s">
        <v>17</v>
      </c>
      <c r="J633" s="19" t="s">
        <v>18</v>
      </c>
      <c r="K633" s="20" t="s">
        <v>19</v>
      </c>
    </row>
    <row r="634" s="67" customFormat="1" ht="40.5" customHeight="1" spans="1:11">
      <c r="A634" s="10">
        <v>632</v>
      </c>
      <c r="B634" s="36" t="s">
        <v>1660</v>
      </c>
      <c r="C634" s="163" t="s">
        <v>1901</v>
      </c>
      <c r="D634" s="164" t="s">
        <v>1902</v>
      </c>
      <c r="E634" s="165" t="s">
        <v>1903</v>
      </c>
      <c r="F634" s="166" t="s">
        <v>92</v>
      </c>
      <c r="G634" s="167">
        <v>49</v>
      </c>
      <c r="H634" s="26">
        <v>2026.6</v>
      </c>
      <c r="I634" s="18" t="s">
        <v>17</v>
      </c>
      <c r="J634" s="19" t="s">
        <v>18</v>
      </c>
      <c r="K634" s="20" t="s">
        <v>19</v>
      </c>
    </row>
    <row r="635" s="28" customFormat="1" ht="40.5" customHeight="1" spans="1:11">
      <c r="A635" s="10">
        <v>633</v>
      </c>
      <c r="B635" s="36" t="s">
        <v>1660</v>
      </c>
      <c r="C635" s="22" t="s">
        <v>1904</v>
      </c>
      <c r="D635" s="37" t="s">
        <v>1905</v>
      </c>
      <c r="E635" s="22" t="s">
        <v>1906</v>
      </c>
      <c r="F635" s="38" t="s">
        <v>23</v>
      </c>
      <c r="G635" s="18">
        <v>56</v>
      </c>
      <c r="H635" s="26">
        <v>2024.12</v>
      </c>
      <c r="I635" s="18" t="s">
        <v>17</v>
      </c>
      <c r="J635" s="19" t="s">
        <v>18</v>
      </c>
      <c r="K635" s="20" t="s">
        <v>19</v>
      </c>
    </row>
    <row r="636" s="28" customFormat="1" ht="40.5" customHeight="1" spans="1:11">
      <c r="A636" s="10">
        <v>634</v>
      </c>
      <c r="B636" s="36" t="s">
        <v>1660</v>
      </c>
      <c r="C636" s="22" t="s">
        <v>1907</v>
      </c>
      <c r="D636" s="37" t="s">
        <v>1908</v>
      </c>
      <c r="E636" s="22" t="s">
        <v>1906</v>
      </c>
      <c r="F636" s="41" t="s">
        <v>29</v>
      </c>
      <c r="G636" s="18">
        <v>59.8</v>
      </c>
      <c r="H636" s="26">
        <v>2025.7</v>
      </c>
      <c r="I636" s="18" t="s">
        <v>17</v>
      </c>
      <c r="J636" s="19" t="s">
        <v>18</v>
      </c>
      <c r="K636" s="20" t="s">
        <v>19</v>
      </c>
    </row>
    <row r="637" s="28" customFormat="1" ht="40.5" customHeight="1" spans="1:11">
      <c r="A637" s="10">
        <v>635</v>
      </c>
      <c r="B637" s="36" t="s">
        <v>1660</v>
      </c>
      <c r="C637" s="22" t="s">
        <v>1909</v>
      </c>
      <c r="D637" s="37" t="s">
        <v>1910</v>
      </c>
      <c r="E637" s="22" t="s">
        <v>1911</v>
      </c>
      <c r="F637" s="41" t="s">
        <v>29</v>
      </c>
      <c r="G637" s="18">
        <v>45</v>
      </c>
      <c r="H637" s="26">
        <v>2024.2</v>
      </c>
      <c r="I637" s="18" t="s">
        <v>17</v>
      </c>
      <c r="J637" s="19" t="s">
        <v>18</v>
      </c>
      <c r="K637" s="20" t="s">
        <v>19</v>
      </c>
    </row>
    <row r="638" s="28" customFormat="1" ht="40.5" customHeight="1" spans="1:11">
      <c r="A638" s="10">
        <v>636</v>
      </c>
      <c r="B638" s="36" t="s">
        <v>1660</v>
      </c>
      <c r="C638" s="22" t="s">
        <v>1912</v>
      </c>
      <c r="D638" s="37" t="s">
        <v>1913</v>
      </c>
      <c r="E638" s="22" t="s">
        <v>1914</v>
      </c>
      <c r="F638" s="38" t="s">
        <v>23</v>
      </c>
      <c r="G638" s="18">
        <v>49</v>
      </c>
      <c r="H638" s="26">
        <v>2024.12</v>
      </c>
      <c r="I638" s="18" t="s">
        <v>17</v>
      </c>
      <c r="J638" s="19" t="s">
        <v>18</v>
      </c>
      <c r="K638" s="20" t="s">
        <v>19</v>
      </c>
    </row>
    <row r="639" s="28" customFormat="1" ht="40.5" customHeight="1" spans="1:11">
      <c r="A639" s="10">
        <v>637</v>
      </c>
      <c r="B639" s="36" t="s">
        <v>1660</v>
      </c>
      <c r="C639" s="22" t="s">
        <v>1915</v>
      </c>
      <c r="D639" s="37" t="s">
        <v>1916</v>
      </c>
      <c r="E639" s="22" t="s">
        <v>1917</v>
      </c>
      <c r="F639" s="38" t="s">
        <v>29</v>
      </c>
      <c r="G639" s="18">
        <v>49.8</v>
      </c>
      <c r="H639" s="26">
        <v>2026.2</v>
      </c>
      <c r="I639" s="18" t="s">
        <v>17</v>
      </c>
      <c r="J639" s="19" t="s">
        <v>18</v>
      </c>
      <c r="K639" s="20" t="s">
        <v>19</v>
      </c>
    </row>
    <row r="640" s="28" customFormat="1" ht="40.5" customHeight="1" spans="1:11">
      <c r="A640" s="10">
        <v>638</v>
      </c>
      <c r="B640" s="36" t="s">
        <v>1660</v>
      </c>
      <c r="C640" s="22" t="s">
        <v>1918</v>
      </c>
      <c r="D640" s="37" t="s">
        <v>1919</v>
      </c>
      <c r="E640" s="22" t="s">
        <v>1920</v>
      </c>
      <c r="F640" s="38" t="s">
        <v>23</v>
      </c>
      <c r="G640" s="18">
        <v>59.8</v>
      </c>
      <c r="H640" s="26">
        <v>2023.1</v>
      </c>
      <c r="I640" s="18" t="s">
        <v>17</v>
      </c>
      <c r="J640" s="19" t="s">
        <v>18</v>
      </c>
      <c r="K640" s="20" t="s">
        <v>19</v>
      </c>
    </row>
    <row r="641" s="28" customFormat="1" ht="40.5" customHeight="1" spans="1:11">
      <c r="A641" s="10">
        <v>639</v>
      </c>
      <c r="B641" s="36" t="s">
        <v>1660</v>
      </c>
      <c r="C641" s="22" t="s">
        <v>1921</v>
      </c>
      <c r="D641" s="37" t="s">
        <v>1922</v>
      </c>
      <c r="E641" s="22" t="s">
        <v>1923</v>
      </c>
      <c r="F641" s="38" t="s">
        <v>29</v>
      </c>
      <c r="G641" s="18">
        <v>56</v>
      </c>
      <c r="H641" s="26">
        <v>2024.12</v>
      </c>
      <c r="I641" s="18" t="s">
        <v>17</v>
      </c>
      <c r="J641" s="19" t="s">
        <v>18</v>
      </c>
      <c r="K641" s="20" t="s">
        <v>19</v>
      </c>
    </row>
    <row r="642" s="55" customFormat="1" ht="40.5" customHeight="1" spans="1:11">
      <c r="A642" s="10">
        <v>640</v>
      </c>
      <c r="B642" s="36" t="s">
        <v>1660</v>
      </c>
      <c r="C642" s="39" t="s">
        <v>1924</v>
      </c>
      <c r="D642" s="40" t="s">
        <v>1925</v>
      </c>
      <c r="E642" s="39" t="s">
        <v>1926</v>
      </c>
      <c r="F642" s="49" t="s">
        <v>41</v>
      </c>
      <c r="G642" s="42">
        <v>42</v>
      </c>
      <c r="H642" s="43">
        <v>2019.1</v>
      </c>
      <c r="I642" s="18" t="s">
        <v>17</v>
      </c>
      <c r="J642" s="19" t="s">
        <v>18</v>
      </c>
      <c r="K642" s="20" t="s">
        <v>19</v>
      </c>
    </row>
    <row r="643" s="55" customFormat="1" ht="40.5" customHeight="1" spans="1:11">
      <c r="A643" s="10">
        <v>641</v>
      </c>
      <c r="B643" s="36" t="s">
        <v>1660</v>
      </c>
      <c r="C643" s="39" t="s">
        <v>1927</v>
      </c>
      <c r="D643" s="40" t="s">
        <v>1928</v>
      </c>
      <c r="E643" s="39" t="s">
        <v>1929</v>
      </c>
      <c r="F643" s="38" t="s">
        <v>29</v>
      </c>
      <c r="G643" s="18">
        <v>56</v>
      </c>
      <c r="H643" s="43">
        <v>2025.11</v>
      </c>
      <c r="I643" s="18" t="s">
        <v>17</v>
      </c>
      <c r="J643" s="19" t="s">
        <v>18</v>
      </c>
      <c r="K643" s="20" t="s">
        <v>19</v>
      </c>
    </row>
    <row r="644" s="156" customFormat="1" ht="40.5" customHeight="1" spans="1:11">
      <c r="A644" s="10">
        <v>642</v>
      </c>
      <c r="B644" s="36" t="s">
        <v>1660</v>
      </c>
      <c r="C644" s="51" t="s">
        <v>1930</v>
      </c>
      <c r="D644" s="52" t="s">
        <v>1931</v>
      </c>
      <c r="E644" s="51" t="s">
        <v>1932</v>
      </c>
      <c r="F644" s="53" t="s">
        <v>41</v>
      </c>
      <c r="G644" s="106">
        <v>48</v>
      </c>
      <c r="H644" s="43">
        <v>2019.1</v>
      </c>
      <c r="I644" s="18" t="s">
        <v>17</v>
      </c>
      <c r="J644" s="19" t="s">
        <v>18</v>
      </c>
      <c r="K644" s="20" t="s">
        <v>19</v>
      </c>
    </row>
    <row r="645" s="55" customFormat="1" ht="40.5" customHeight="1" spans="1:11">
      <c r="A645" s="10">
        <v>643</v>
      </c>
      <c r="B645" s="36" t="s">
        <v>1660</v>
      </c>
      <c r="C645" s="39" t="s">
        <v>1933</v>
      </c>
      <c r="D645" s="40" t="s">
        <v>1934</v>
      </c>
      <c r="E645" s="39" t="s">
        <v>1935</v>
      </c>
      <c r="F645" s="49" t="s">
        <v>41</v>
      </c>
      <c r="G645" s="42">
        <v>48</v>
      </c>
      <c r="H645" s="43">
        <v>2019.1</v>
      </c>
      <c r="I645" s="18" t="s">
        <v>17</v>
      </c>
      <c r="J645" s="19" t="s">
        <v>18</v>
      </c>
      <c r="K645" s="20" t="s">
        <v>19</v>
      </c>
    </row>
    <row r="646" s="156" customFormat="1" ht="40.5" customHeight="1" spans="1:11">
      <c r="A646" s="10">
        <v>644</v>
      </c>
      <c r="B646" s="36" t="s">
        <v>1660</v>
      </c>
      <c r="C646" s="51" t="s">
        <v>1936</v>
      </c>
      <c r="D646" s="61" t="s">
        <v>1937</v>
      </c>
      <c r="E646" s="51" t="s">
        <v>1935</v>
      </c>
      <c r="F646" s="53" t="s">
        <v>41</v>
      </c>
      <c r="G646" s="106">
        <v>14.6</v>
      </c>
      <c r="H646" s="43">
        <v>2019.1</v>
      </c>
      <c r="I646" s="18" t="s">
        <v>37</v>
      </c>
      <c r="J646" s="19" t="s">
        <v>18</v>
      </c>
      <c r="K646" s="20" t="s">
        <v>19</v>
      </c>
    </row>
    <row r="647" s="156" customFormat="1" ht="40.5" customHeight="1" spans="1:11">
      <c r="A647" s="10">
        <v>645</v>
      </c>
      <c r="B647" s="36" t="s">
        <v>1660</v>
      </c>
      <c r="C647" s="51" t="s">
        <v>1938</v>
      </c>
      <c r="D647" s="61" t="s">
        <v>1939</v>
      </c>
      <c r="E647" s="51" t="s">
        <v>1940</v>
      </c>
      <c r="F647" s="53" t="s">
        <v>23</v>
      </c>
      <c r="G647" s="106">
        <v>47</v>
      </c>
      <c r="H647" s="43">
        <v>2026.5</v>
      </c>
      <c r="I647" s="18" t="s">
        <v>17</v>
      </c>
      <c r="J647" s="19" t="s">
        <v>18</v>
      </c>
      <c r="K647" s="20" t="s">
        <v>19</v>
      </c>
    </row>
    <row r="648" s="55" customFormat="1" ht="40.5" customHeight="1" spans="1:11">
      <c r="A648" s="10">
        <v>646</v>
      </c>
      <c r="B648" s="36" t="s">
        <v>1660</v>
      </c>
      <c r="C648" s="39" t="s">
        <v>1941</v>
      </c>
      <c r="D648" s="40" t="s">
        <v>1942</v>
      </c>
      <c r="E648" s="39" t="s">
        <v>1943</v>
      </c>
      <c r="F648" s="49" t="s">
        <v>41</v>
      </c>
      <c r="G648" s="42">
        <v>35</v>
      </c>
      <c r="H648" s="43">
        <v>2019.1</v>
      </c>
      <c r="I648" s="18" t="s">
        <v>17</v>
      </c>
      <c r="J648" s="19" t="s">
        <v>18</v>
      </c>
      <c r="K648" s="20" t="s">
        <v>19</v>
      </c>
    </row>
    <row r="649" s="55" customFormat="1" ht="40.5" customHeight="1" spans="1:11">
      <c r="A649" s="10">
        <v>647</v>
      </c>
      <c r="B649" s="36" t="s">
        <v>1660</v>
      </c>
      <c r="C649" s="39" t="s">
        <v>1944</v>
      </c>
      <c r="D649" s="40" t="s">
        <v>1945</v>
      </c>
      <c r="E649" s="39" t="s">
        <v>1946</v>
      </c>
      <c r="F649" s="38" t="s">
        <v>23</v>
      </c>
      <c r="G649" s="42">
        <v>49.8</v>
      </c>
      <c r="H649" s="43">
        <v>2026.5</v>
      </c>
      <c r="I649" s="18" t="s">
        <v>58</v>
      </c>
      <c r="J649" s="19" t="s">
        <v>18</v>
      </c>
      <c r="K649" s="20" t="s">
        <v>19</v>
      </c>
    </row>
    <row r="650" s="65" customFormat="1" ht="40.5" customHeight="1" spans="1:11">
      <c r="A650" s="10">
        <v>648</v>
      </c>
      <c r="B650" s="36" t="s">
        <v>1947</v>
      </c>
      <c r="C650" s="22" t="s">
        <v>1948</v>
      </c>
      <c r="D650" s="37" t="s">
        <v>1949</v>
      </c>
      <c r="E650" s="22" t="s">
        <v>1950</v>
      </c>
      <c r="F650" s="38" t="s">
        <v>23</v>
      </c>
      <c r="G650" s="25">
        <v>49.8</v>
      </c>
      <c r="H650" s="26">
        <v>2024.5</v>
      </c>
      <c r="I650" s="18" t="s">
        <v>58</v>
      </c>
      <c r="J650" s="19" t="s">
        <v>18</v>
      </c>
      <c r="K650" s="20" t="s">
        <v>19</v>
      </c>
    </row>
    <row r="651" s="28" customFormat="1" ht="40.5" customHeight="1" spans="1:11">
      <c r="A651" s="10">
        <v>649</v>
      </c>
      <c r="B651" s="36" t="s">
        <v>1947</v>
      </c>
      <c r="C651" s="22" t="s">
        <v>1951</v>
      </c>
      <c r="D651" s="37" t="s">
        <v>1952</v>
      </c>
      <c r="E651" s="22" t="s">
        <v>1953</v>
      </c>
      <c r="F651" s="38" t="s">
        <v>23</v>
      </c>
      <c r="G651" s="25">
        <v>46</v>
      </c>
      <c r="H651" s="26" t="s">
        <v>1413</v>
      </c>
      <c r="I651" s="18" t="s">
        <v>17</v>
      </c>
      <c r="J651" s="19" t="s">
        <v>18</v>
      </c>
      <c r="K651" s="20" t="s">
        <v>19</v>
      </c>
    </row>
    <row r="652" s="28" customFormat="1" ht="40.5" customHeight="1" spans="1:11">
      <c r="A652" s="10">
        <v>650</v>
      </c>
      <c r="B652" s="36" t="s">
        <v>1947</v>
      </c>
      <c r="C652" s="39" t="s">
        <v>1954</v>
      </c>
      <c r="D652" s="40" t="s">
        <v>1955</v>
      </c>
      <c r="E652" s="39" t="s">
        <v>1956</v>
      </c>
      <c r="F652" s="41" t="s">
        <v>23</v>
      </c>
      <c r="G652" s="42">
        <v>42</v>
      </c>
      <c r="H652" s="43" t="s">
        <v>1413</v>
      </c>
      <c r="I652" s="18" t="s">
        <v>17</v>
      </c>
      <c r="J652" s="19" t="s">
        <v>18</v>
      </c>
      <c r="K652" s="20" t="s">
        <v>19</v>
      </c>
    </row>
    <row r="653" s="28" customFormat="1" ht="40.5" customHeight="1" spans="1:11">
      <c r="A653" s="10">
        <v>651</v>
      </c>
      <c r="B653" s="36" t="s">
        <v>1947</v>
      </c>
      <c r="C653" s="39" t="s">
        <v>1957</v>
      </c>
      <c r="D653" s="40" t="s">
        <v>1958</v>
      </c>
      <c r="E653" s="39" t="s">
        <v>1959</v>
      </c>
      <c r="F653" s="41" t="s">
        <v>23</v>
      </c>
      <c r="G653" s="42">
        <v>45</v>
      </c>
      <c r="H653" s="43">
        <v>2021.7</v>
      </c>
      <c r="I653" s="18" t="s">
        <v>17</v>
      </c>
      <c r="J653" s="19" t="s">
        <v>18</v>
      </c>
      <c r="K653" s="20" t="s">
        <v>19</v>
      </c>
    </row>
    <row r="654" s="28" customFormat="1" ht="40.5" customHeight="1" spans="1:11">
      <c r="A654" s="10">
        <v>652</v>
      </c>
      <c r="B654" s="36" t="s">
        <v>1947</v>
      </c>
      <c r="C654" s="39" t="s">
        <v>1960</v>
      </c>
      <c r="D654" s="40" t="s">
        <v>1961</v>
      </c>
      <c r="E654" s="41" t="s">
        <v>1962</v>
      </c>
      <c r="F654" s="41" t="s">
        <v>16</v>
      </c>
      <c r="G654" s="42">
        <v>56</v>
      </c>
      <c r="H654" s="43" t="s">
        <v>1963</v>
      </c>
      <c r="I654" s="18" t="s">
        <v>17</v>
      </c>
      <c r="J654" s="19" t="s">
        <v>18</v>
      </c>
      <c r="K654" s="20" t="s">
        <v>19</v>
      </c>
    </row>
    <row r="655" s="28" customFormat="1" ht="40.5" customHeight="1" spans="1:11">
      <c r="A655" s="10">
        <v>653</v>
      </c>
      <c r="B655" s="36" t="s">
        <v>1947</v>
      </c>
      <c r="C655" s="39" t="s">
        <v>1964</v>
      </c>
      <c r="D655" s="40" t="s">
        <v>1965</v>
      </c>
      <c r="E655" s="41" t="s">
        <v>1966</v>
      </c>
      <c r="F655" s="41" t="s">
        <v>29</v>
      </c>
      <c r="G655" s="42">
        <v>59.8</v>
      </c>
      <c r="H655" s="43">
        <v>2022.7</v>
      </c>
      <c r="I655" s="18" t="s">
        <v>17</v>
      </c>
      <c r="J655" s="19" t="s">
        <v>18</v>
      </c>
      <c r="K655" s="20" t="s">
        <v>19</v>
      </c>
    </row>
    <row r="656" s="28" customFormat="1" ht="40.5" customHeight="1" spans="1:11">
      <c r="A656" s="10">
        <v>654</v>
      </c>
      <c r="B656" s="36" t="s">
        <v>1947</v>
      </c>
      <c r="C656" s="39" t="s">
        <v>1967</v>
      </c>
      <c r="D656" s="40" t="s">
        <v>1968</v>
      </c>
      <c r="E656" s="41" t="s">
        <v>1969</v>
      </c>
      <c r="F656" s="41" t="s">
        <v>16</v>
      </c>
      <c r="G656" s="42">
        <v>42</v>
      </c>
      <c r="H656" s="43" t="s">
        <v>1963</v>
      </c>
      <c r="I656" s="18" t="s">
        <v>17</v>
      </c>
      <c r="J656" s="19" t="s">
        <v>18</v>
      </c>
      <c r="K656" s="20" t="s">
        <v>19</v>
      </c>
    </row>
    <row r="657" s="66" customFormat="1" ht="40.5" customHeight="1" spans="1:11">
      <c r="A657" s="10">
        <v>655</v>
      </c>
      <c r="B657" s="36" t="s">
        <v>1947</v>
      </c>
      <c r="C657" s="44" t="s">
        <v>1970</v>
      </c>
      <c r="D657" s="45" t="s">
        <v>1971</v>
      </c>
      <c r="E657" s="44" t="s">
        <v>1972</v>
      </c>
      <c r="F657" s="46" t="s">
        <v>16</v>
      </c>
      <c r="G657" s="47">
        <v>49</v>
      </c>
      <c r="H657" s="48">
        <v>2021.4</v>
      </c>
      <c r="I657" s="18" t="s">
        <v>58</v>
      </c>
      <c r="J657" s="19" t="s">
        <v>18</v>
      </c>
      <c r="K657" s="20" t="s">
        <v>19</v>
      </c>
    </row>
    <row r="658" s="55" customFormat="1" ht="40.5" customHeight="1" spans="1:11">
      <c r="A658" s="10">
        <v>656</v>
      </c>
      <c r="B658" s="36" t="s">
        <v>1947</v>
      </c>
      <c r="C658" s="39" t="s">
        <v>1973</v>
      </c>
      <c r="D658" s="40" t="s">
        <v>1974</v>
      </c>
      <c r="E658" s="39" t="s">
        <v>1975</v>
      </c>
      <c r="F658" s="49" t="s">
        <v>41</v>
      </c>
      <c r="G658" s="50">
        <v>34</v>
      </c>
      <c r="H658" s="43">
        <v>2019.1</v>
      </c>
      <c r="I658" s="18" t="s">
        <v>17</v>
      </c>
      <c r="J658" s="19" t="s">
        <v>18</v>
      </c>
      <c r="K658" s="20" t="s">
        <v>19</v>
      </c>
    </row>
    <row r="659" s="156" customFormat="1" ht="40.5" customHeight="1" spans="1:11">
      <c r="A659" s="10">
        <v>657</v>
      </c>
      <c r="B659" s="36" t="s">
        <v>1947</v>
      </c>
      <c r="C659" s="51" t="s">
        <v>1976</v>
      </c>
      <c r="D659" s="52" t="s">
        <v>1977</v>
      </c>
      <c r="E659" s="51" t="s">
        <v>1978</v>
      </c>
      <c r="F659" s="53" t="s">
        <v>41</v>
      </c>
      <c r="G659" s="54">
        <v>39</v>
      </c>
      <c r="H659" s="43">
        <v>2019.1</v>
      </c>
      <c r="I659" s="18" t="s">
        <v>17</v>
      </c>
      <c r="J659" s="19" t="s">
        <v>18</v>
      </c>
      <c r="K659" s="20" t="s">
        <v>19</v>
      </c>
    </row>
    <row r="660" s="55" customFormat="1" ht="40.5" customHeight="1" spans="1:11">
      <c r="A660" s="10">
        <v>658</v>
      </c>
      <c r="B660" s="36" t="s">
        <v>1947</v>
      </c>
      <c r="C660" s="39" t="s">
        <v>1979</v>
      </c>
      <c r="D660" s="40" t="s">
        <v>1980</v>
      </c>
      <c r="E660" s="39" t="s">
        <v>1981</v>
      </c>
      <c r="F660" s="49" t="s">
        <v>41</v>
      </c>
      <c r="G660" s="50">
        <v>42</v>
      </c>
      <c r="H660" s="43">
        <v>2019.1</v>
      </c>
      <c r="I660" s="18" t="s">
        <v>17</v>
      </c>
      <c r="J660" s="19" t="s">
        <v>18</v>
      </c>
      <c r="K660" s="20" t="s">
        <v>19</v>
      </c>
    </row>
    <row r="661" s="55" customFormat="1" ht="40.5" customHeight="1" spans="1:11">
      <c r="A661" s="10">
        <v>659</v>
      </c>
      <c r="B661" s="36" t="s">
        <v>1982</v>
      </c>
      <c r="C661" s="39" t="s">
        <v>1983</v>
      </c>
      <c r="D661" s="40" t="s">
        <v>1984</v>
      </c>
      <c r="E661" s="39" t="s">
        <v>1985</v>
      </c>
      <c r="F661" s="49" t="s">
        <v>23</v>
      </c>
      <c r="G661" s="50">
        <v>49.8</v>
      </c>
      <c r="H661" s="43">
        <v>2022.5</v>
      </c>
      <c r="I661" s="18" t="s">
        <v>17</v>
      </c>
      <c r="J661" s="19" t="s">
        <v>18</v>
      </c>
      <c r="K661" s="20" t="s">
        <v>19</v>
      </c>
    </row>
    <row r="662" s="55" customFormat="1" ht="40.5" customHeight="1" spans="1:11">
      <c r="A662" s="10">
        <v>660</v>
      </c>
      <c r="B662" s="36" t="s">
        <v>1982</v>
      </c>
      <c r="C662" s="39" t="s">
        <v>1986</v>
      </c>
      <c r="D662" s="40" t="s">
        <v>1987</v>
      </c>
      <c r="E662" s="39" t="s">
        <v>1988</v>
      </c>
      <c r="F662" s="49" t="s">
        <v>196</v>
      </c>
      <c r="G662" s="50">
        <v>48</v>
      </c>
      <c r="H662" s="43">
        <v>2025.8</v>
      </c>
      <c r="I662" s="18" t="s">
        <v>17</v>
      </c>
      <c r="J662" s="19" t="s">
        <v>18</v>
      </c>
      <c r="K662" s="20" t="s">
        <v>19</v>
      </c>
    </row>
    <row r="663" s="28" customFormat="1" ht="40.5" customHeight="1" spans="1:11">
      <c r="A663" s="10">
        <v>661</v>
      </c>
      <c r="B663" s="36" t="s">
        <v>1982</v>
      </c>
      <c r="C663" s="22" t="s">
        <v>1989</v>
      </c>
      <c r="D663" s="37" t="s">
        <v>1990</v>
      </c>
      <c r="E663" s="22" t="s">
        <v>1991</v>
      </c>
      <c r="F663" s="38" t="s">
        <v>23</v>
      </c>
      <c r="G663" s="18">
        <v>59.8</v>
      </c>
      <c r="H663" s="26">
        <v>2023.4</v>
      </c>
      <c r="I663" s="18" t="s">
        <v>17</v>
      </c>
      <c r="J663" s="19" t="s">
        <v>18</v>
      </c>
      <c r="K663" s="20" t="s">
        <v>19</v>
      </c>
    </row>
    <row r="664" s="28" customFormat="1" ht="40.5" customHeight="1" spans="1:11">
      <c r="A664" s="10">
        <v>662</v>
      </c>
      <c r="B664" s="36" t="s">
        <v>1982</v>
      </c>
      <c r="C664" s="22" t="s">
        <v>1992</v>
      </c>
      <c r="D664" s="37" t="s">
        <v>1993</v>
      </c>
      <c r="E664" s="22" t="s">
        <v>1994</v>
      </c>
      <c r="F664" s="38" t="s">
        <v>23</v>
      </c>
      <c r="G664" s="18">
        <v>56</v>
      </c>
      <c r="H664" s="26">
        <v>2023.4</v>
      </c>
      <c r="I664" s="18" t="s">
        <v>58</v>
      </c>
      <c r="J664" s="19" t="s">
        <v>18</v>
      </c>
      <c r="K664" s="20" t="s">
        <v>19</v>
      </c>
    </row>
    <row r="665" s="28" customFormat="1" ht="40.5" customHeight="1" spans="1:11">
      <c r="A665" s="10">
        <v>663</v>
      </c>
      <c r="B665" s="36" t="s">
        <v>1982</v>
      </c>
      <c r="C665" s="22" t="s">
        <v>1995</v>
      </c>
      <c r="D665" s="37" t="s">
        <v>1996</v>
      </c>
      <c r="E665" s="22" t="s">
        <v>1997</v>
      </c>
      <c r="F665" s="38" t="s">
        <v>196</v>
      </c>
      <c r="G665" s="18">
        <v>59.8</v>
      </c>
      <c r="H665" s="26">
        <v>2024.2</v>
      </c>
      <c r="I665" s="18" t="s">
        <v>17</v>
      </c>
      <c r="J665" s="19" t="s">
        <v>18</v>
      </c>
      <c r="K665" s="20" t="s">
        <v>19</v>
      </c>
    </row>
    <row r="666" s="28" customFormat="1" ht="40.5" customHeight="1" spans="1:11">
      <c r="A666" s="10">
        <v>664</v>
      </c>
      <c r="B666" s="36" t="s">
        <v>1982</v>
      </c>
      <c r="C666" s="22" t="s">
        <v>1998</v>
      </c>
      <c r="D666" s="37" t="s">
        <v>1999</v>
      </c>
      <c r="E666" s="22" t="s">
        <v>2000</v>
      </c>
      <c r="F666" s="38" t="s">
        <v>16</v>
      </c>
      <c r="G666" s="18">
        <v>59.8</v>
      </c>
      <c r="H666" s="26">
        <v>2023.7</v>
      </c>
      <c r="I666" s="18" t="s">
        <v>17</v>
      </c>
      <c r="J666" s="19" t="s">
        <v>18</v>
      </c>
      <c r="K666" s="20" t="s">
        <v>19</v>
      </c>
    </row>
    <row r="667" s="28" customFormat="1" ht="40.5" customHeight="1" spans="1:11">
      <c r="A667" s="10">
        <v>665</v>
      </c>
      <c r="B667" s="36" t="s">
        <v>1982</v>
      </c>
      <c r="C667" s="22" t="s">
        <v>2001</v>
      </c>
      <c r="D667" s="37" t="s">
        <v>2002</v>
      </c>
      <c r="E667" s="22" t="s">
        <v>2003</v>
      </c>
      <c r="F667" s="38" t="s">
        <v>23</v>
      </c>
      <c r="G667" s="18">
        <v>49.8</v>
      </c>
      <c r="H667" s="26">
        <v>2024.5</v>
      </c>
      <c r="I667" s="18" t="s">
        <v>17</v>
      </c>
      <c r="J667" s="19" t="s">
        <v>18</v>
      </c>
      <c r="K667" s="20" t="s">
        <v>19</v>
      </c>
    </row>
    <row r="668" s="28" customFormat="1" ht="40.5" customHeight="1" spans="1:11">
      <c r="A668" s="10">
        <v>666</v>
      </c>
      <c r="B668" s="36" t="s">
        <v>1982</v>
      </c>
      <c r="C668" s="22" t="s">
        <v>2004</v>
      </c>
      <c r="D668" s="37" t="s">
        <v>2005</v>
      </c>
      <c r="E668" s="22" t="s">
        <v>2006</v>
      </c>
      <c r="F668" s="38" t="s">
        <v>23</v>
      </c>
      <c r="G668" s="18">
        <v>52</v>
      </c>
      <c r="H668" s="26" t="s">
        <v>1613</v>
      </c>
      <c r="I668" s="18" t="s">
        <v>17</v>
      </c>
      <c r="J668" s="19" t="s">
        <v>18</v>
      </c>
      <c r="K668" s="20" t="s">
        <v>19</v>
      </c>
    </row>
    <row r="669" s="28" customFormat="1" ht="40.5" customHeight="1" spans="1:11">
      <c r="A669" s="10">
        <v>667</v>
      </c>
      <c r="B669" s="36" t="s">
        <v>1982</v>
      </c>
      <c r="C669" s="22" t="s">
        <v>2007</v>
      </c>
      <c r="D669" s="37" t="s">
        <v>2008</v>
      </c>
      <c r="E669" s="22" t="s">
        <v>2009</v>
      </c>
      <c r="F669" s="38" t="s">
        <v>92</v>
      </c>
      <c r="G669" s="18">
        <v>45</v>
      </c>
      <c r="H669" s="26">
        <v>2024.9</v>
      </c>
      <c r="I669" s="18" t="s">
        <v>17</v>
      </c>
      <c r="J669" s="19" t="s">
        <v>18</v>
      </c>
      <c r="K669" s="20" t="s">
        <v>19</v>
      </c>
    </row>
    <row r="670" s="28" customFormat="1" ht="40.5" customHeight="1" spans="1:11">
      <c r="A670" s="10">
        <v>668</v>
      </c>
      <c r="B670" s="36" t="s">
        <v>1982</v>
      </c>
      <c r="C670" s="22" t="s">
        <v>2010</v>
      </c>
      <c r="D670" s="37" t="s">
        <v>2011</v>
      </c>
      <c r="E670" s="22" t="s">
        <v>2012</v>
      </c>
      <c r="F670" s="38" t="s">
        <v>16</v>
      </c>
      <c r="G670" s="18">
        <v>59.8</v>
      </c>
      <c r="H670" s="26">
        <v>2023.7</v>
      </c>
      <c r="I670" s="18" t="s">
        <v>17</v>
      </c>
      <c r="J670" s="19" t="s">
        <v>18</v>
      </c>
      <c r="K670" s="20" t="s">
        <v>19</v>
      </c>
    </row>
    <row r="671" s="28" customFormat="1" ht="40.5" customHeight="1" spans="1:11">
      <c r="A671" s="10">
        <v>669</v>
      </c>
      <c r="B671" s="36" t="s">
        <v>1982</v>
      </c>
      <c r="C671" s="22" t="s">
        <v>2013</v>
      </c>
      <c r="D671" s="37" t="s">
        <v>2014</v>
      </c>
      <c r="E671" s="22" t="s">
        <v>2015</v>
      </c>
      <c r="F671" s="38" t="s">
        <v>16</v>
      </c>
      <c r="G671" s="18">
        <v>62</v>
      </c>
      <c r="H671" s="26">
        <v>2023.7</v>
      </c>
      <c r="I671" s="18" t="s">
        <v>17</v>
      </c>
      <c r="J671" s="19" t="s">
        <v>18</v>
      </c>
      <c r="K671" s="20" t="s">
        <v>19</v>
      </c>
    </row>
    <row r="672" s="28" customFormat="1" ht="40.5" customHeight="1" spans="1:11">
      <c r="A672" s="10">
        <v>670</v>
      </c>
      <c r="B672" s="36" t="s">
        <v>1982</v>
      </c>
      <c r="C672" s="22" t="s">
        <v>2016</v>
      </c>
      <c r="D672" s="37" t="s">
        <v>2017</v>
      </c>
      <c r="E672" s="22" t="s">
        <v>2018</v>
      </c>
      <c r="F672" s="38" t="s">
        <v>196</v>
      </c>
      <c r="G672" s="18">
        <v>56</v>
      </c>
      <c r="H672" s="26">
        <v>2024.06</v>
      </c>
      <c r="I672" s="18" t="s">
        <v>17</v>
      </c>
      <c r="J672" s="19" t="s">
        <v>18</v>
      </c>
      <c r="K672" s="20" t="s">
        <v>19</v>
      </c>
    </row>
    <row r="673" s="28" customFormat="1" ht="40.5" customHeight="1" spans="1:11">
      <c r="A673" s="10">
        <v>671</v>
      </c>
      <c r="B673" s="36" t="s">
        <v>1982</v>
      </c>
      <c r="C673" s="44" t="s">
        <v>2019</v>
      </c>
      <c r="D673" s="37" t="s">
        <v>2020</v>
      </c>
      <c r="E673" s="22" t="s">
        <v>2021</v>
      </c>
      <c r="F673" s="38" t="s">
        <v>16</v>
      </c>
      <c r="G673" s="18">
        <v>49.8</v>
      </c>
      <c r="H673" s="26">
        <v>2018.05</v>
      </c>
      <c r="I673" s="18" t="s">
        <v>17</v>
      </c>
      <c r="J673" s="19" t="s">
        <v>18</v>
      </c>
      <c r="K673" s="20" t="s">
        <v>19</v>
      </c>
    </row>
    <row r="674" s="28" customFormat="1" ht="40.5" customHeight="1" spans="1:11">
      <c r="A674" s="10">
        <v>672</v>
      </c>
      <c r="B674" s="36" t="s">
        <v>1982</v>
      </c>
      <c r="C674" s="44" t="s">
        <v>2022</v>
      </c>
      <c r="D674" s="37" t="s">
        <v>2023</v>
      </c>
      <c r="E674" s="22" t="s">
        <v>2024</v>
      </c>
      <c r="F674" s="38" t="s">
        <v>196</v>
      </c>
      <c r="G674" s="18">
        <v>49.8</v>
      </c>
      <c r="H674" s="26">
        <v>2023.11</v>
      </c>
      <c r="I674" s="18" t="s">
        <v>17</v>
      </c>
      <c r="J674" s="19" t="s">
        <v>18</v>
      </c>
      <c r="K674" s="20" t="s">
        <v>19</v>
      </c>
    </row>
    <row r="675" s="28" customFormat="1" ht="40.5" customHeight="1" spans="1:11">
      <c r="A675" s="10">
        <v>673</v>
      </c>
      <c r="B675" s="36" t="s">
        <v>1982</v>
      </c>
      <c r="C675" s="44" t="s">
        <v>2025</v>
      </c>
      <c r="D675" s="37" t="s">
        <v>2026</v>
      </c>
      <c r="E675" s="22" t="s">
        <v>2027</v>
      </c>
      <c r="F675" s="38" t="s">
        <v>23</v>
      </c>
      <c r="G675" s="18">
        <v>59.8</v>
      </c>
      <c r="H675" s="26">
        <v>2025.12</v>
      </c>
      <c r="I675" s="18" t="s">
        <v>58</v>
      </c>
      <c r="J675" s="19" t="s">
        <v>18</v>
      </c>
      <c r="K675" s="20" t="s">
        <v>19</v>
      </c>
    </row>
    <row r="676" s="28" customFormat="1" ht="40.5" customHeight="1" spans="1:11">
      <c r="A676" s="10">
        <v>674</v>
      </c>
      <c r="B676" s="36" t="s">
        <v>1982</v>
      </c>
      <c r="C676" s="22" t="s">
        <v>2028</v>
      </c>
      <c r="D676" s="37" t="s">
        <v>2029</v>
      </c>
      <c r="E676" s="22" t="s">
        <v>2030</v>
      </c>
      <c r="F676" s="38" t="s">
        <v>23</v>
      </c>
      <c r="G676" s="18">
        <v>49.8</v>
      </c>
      <c r="H676" s="26">
        <v>2023.12</v>
      </c>
      <c r="I676" s="18" t="s">
        <v>17</v>
      </c>
      <c r="J676" s="19" t="s">
        <v>18</v>
      </c>
      <c r="K676" s="20" t="s">
        <v>19</v>
      </c>
    </row>
    <row r="677" s="28" customFormat="1" ht="40.5" customHeight="1" spans="1:11">
      <c r="A677" s="10">
        <v>675</v>
      </c>
      <c r="B677" s="36" t="s">
        <v>1982</v>
      </c>
      <c r="C677" s="22" t="s">
        <v>2031</v>
      </c>
      <c r="D677" s="37" t="s">
        <v>2032</v>
      </c>
      <c r="E677" s="22" t="s">
        <v>2033</v>
      </c>
      <c r="F677" s="38" t="s">
        <v>16</v>
      </c>
      <c r="G677" s="18">
        <v>59.8</v>
      </c>
      <c r="H677" s="26">
        <v>2023.07</v>
      </c>
      <c r="I677" s="18" t="s">
        <v>17</v>
      </c>
      <c r="J677" s="19" t="s">
        <v>18</v>
      </c>
      <c r="K677" s="20" t="s">
        <v>19</v>
      </c>
    </row>
    <row r="678" s="28" customFormat="1" ht="40.5" customHeight="1" spans="1:11">
      <c r="A678" s="10">
        <v>676</v>
      </c>
      <c r="B678" s="36" t="s">
        <v>1982</v>
      </c>
      <c r="C678" s="22" t="s">
        <v>2034</v>
      </c>
      <c r="D678" s="37" t="s">
        <v>2035</v>
      </c>
      <c r="E678" s="22" t="s">
        <v>2036</v>
      </c>
      <c r="F678" s="38" t="s">
        <v>23</v>
      </c>
      <c r="G678" s="18">
        <v>56</v>
      </c>
      <c r="H678" s="26">
        <v>2023.12</v>
      </c>
      <c r="I678" s="18" t="s">
        <v>17</v>
      </c>
      <c r="J678" s="19" t="s">
        <v>18</v>
      </c>
      <c r="K678" s="20" t="s">
        <v>19</v>
      </c>
    </row>
    <row r="679" s="28" customFormat="1" ht="40.5" customHeight="1" spans="1:11">
      <c r="A679" s="10">
        <v>677</v>
      </c>
      <c r="B679" s="36" t="s">
        <v>1982</v>
      </c>
      <c r="C679" s="22" t="s">
        <v>2037</v>
      </c>
      <c r="D679" s="37" t="s">
        <v>2038</v>
      </c>
      <c r="E679" s="22" t="s">
        <v>2039</v>
      </c>
      <c r="F679" s="38" t="s">
        <v>16</v>
      </c>
      <c r="G679" s="18">
        <v>40</v>
      </c>
      <c r="H679" s="26" t="s">
        <v>2040</v>
      </c>
      <c r="I679" s="18" t="s">
        <v>17</v>
      </c>
      <c r="J679" s="19" t="s">
        <v>18</v>
      </c>
      <c r="K679" s="20" t="s">
        <v>19</v>
      </c>
    </row>
    <row r="680" s="28" customFormat="1" ht="40.5" customHeight="1" spans="1:11">
      <c r="A680" s="10">
        <v>678</v>
      </c>
      <c r="B680" s="36" t="s">
        <v>1982</v>
      </c>
      <c r="C680" s="22" t="s">
        <v>2041</v>
      </c>
      <c r="D680" s="37" t="s">
        <v>2042</v>
      </c>
      <c r="E680" s="22" t="s">
        <v>2043</v>
      </c>
      <c r="F680" s="38" t="s">
        <v>23</v>
      </c>
      <c r="G680" s="18">
        <v>56</v>
      </c>
      <c r="H680" s="26">
        <v>2024.3</v>
      </c>
      <c r="I680" s="18" t="s">
        <v>17</v>
      </c>
      <c r="J680" s="19" t="s">
        <v>18</v>
      </c>
      <c r="K680" s="20" t="s">
        <v>19</v>
      </c>
    </row>
    <row r="681" s="28" customFormat="1" ht="40.5" customHeight="1" spans="1:11">
      <c r="A681" s="10">
        <v>679</v>
      </c>
      <c r="B681" s="36" t="s">
        <v>1982</v>
      </c>
      <c r="C681" s="22" t="s">
        <v>2044</v>
      </c>
      <c r="D681" s="37" t="s">
        <v>2045</v>
      </c>
      <c r="E681" s="22" t="s">
        <v>2046</v>
      </c>
      <c r="F681" s="38" t="s">
        <v>16</v>
      </c>
      <c r="G681" s="18">
        <v>59.8</v>
      </c>
      <c r="H681" s="26" t="s">
        <v>2047</v>
      </c>
      <c r="I681" s="18" t="s">
        <v>17</v>
      </c>
      <c r="J681" s="19" t="s">
        <v>18</v>
      </c>
      <c r="K681" s="20" t="s">
        <v>19</v>
      </c>
    </row>
    <row r="682" s="28" customFormat="1" ht="40.5" customHeight="1" spans="1:11">
      <c r="A682" s="10">
        <v>680</v>
      </c>
      <c r="B682" s="36" t="s">
        <v>1982</v>
      </c>
      <c r="C682" s="44" t="s">
        <v>2048</v>
      </c>
      <c r="D682" s="37" t="s">
        <v>2049</v>
      </c>
      <c r="E682" s="22" t="s">
        <v>2050</v>
      </c>
      <c r="F682" s="38" t="s">
        <v>23</v>
      </c>
      <c r="G682" s="18">
        <v>56</v>
      </c>
      <c r="H682" s="26" t="s">
        <v>1613</v>
      </c>
      <c r="I682" s="18" t="s">
        <v>58</v>
      </c>
      <c r="J682" s="19" t="s">
        <v>18</v>
      </c>
      <c r="K682" s="20" t="s">
        <v>19</v>
      </c>
    </row>
    <row r="683" s="28" customFormat="1" ht="40.5" customHeight="1" spans="1:11">
      <c r="A683" s="10">
        <v>681</v>
      </c>
      <c r="B683" s="36" t="s">
        <v>1982</v>
      </c>
      <c r="C683" s="44" t="s">
        <v>2051</v>
      </c>
      <c r="D683" s="37" t="s">
        <v>2052</v>
      </c>
      <c r="E683" s="22" t="s">
        <v>2053</v>
      </c>
      <c r="F683" s="38" t="s">
        <v>92</v>
      </c>
      <c r="G683" s="18">
        <v>49</v>
      </c>
      <c r="H683" s="26">
        <v>2026.6</v>
      </c>
      <c r="I683" s="18" t="s">
        <v>58</v>
      </c>
      <c r="J683" s="19" t="s">
        <v>18</v>
      </c>
      <c r="K683" s="20" t="s">
        <v>19</v>
      </c>
    </row>
    <row r="684" s="28" customFormat="1" ht="40.5" customHeight="1" spans="1:11">
      <c r="A684" s="10">
        <v>682</v>
      </c>
      <c r="B684" s="36" t="s">
        <v>1982</v>
      </c>
      <c r="C684" s="44" t="s">
        <v>2054</v>
      </c>
      <c r="D684" s="37" t="s">
        <v>2055</v>
      </c>
      <c r="E684" s="22" t="s">
        <v>2056</v>
      </c>
      <c r="F684" s="38" t="s">
        <v>23</v>
      </c>
      <c r="G684" s="18">
        <v>59.8</v>
      </c>
      <c r="H684" s="26">
        <v>2024.5</v>
      </c>
      <c r="I684" s="18" t="s">
        <v>17</v>
      </c>
      <c r="J684" s="19" t="s">
        <v>18</v>
      </c>
      <c r="K684" s="20" t="s">
        <v>19</v>
      </c>
    </row>
    <row r="685" s="28" customFormat="1" ht="40.5" customHeight="1" spans="1:11">
      <c r="A685" s="10">
        <v>683</v>
      </c>
      <c r="B685" s="36" t="s">
        <v>1982</v>
      </c>
      <c r="C685" s="22" t="s">
        <v>2057</v>
      </c>
      <c r="D685" s="45" t="s">
        <v>2058</v>
      </c>
      <c r="E685" s="22" t="s">
        <v>2059</v>
      </c>
      <c r="F685" s="38" t="s">
        <v>23</v>
      </c>
      <c r="G685" s="18">
        <v>52</v>
      </c>
      <c r="H685" s="26" t="s">
        <v>1613</v>
      </c>
      <c r="I685" s="18" t="s">
        <v>17</v>
      </c>
      <c r="J685" s="19" t="s">
        <v>18</v>
      </c>
      <c r="K685" s="20" t="s">
        <v>19</v>
      </c>
    </row>
    <row r="686" s="28" customFormat="1" ht="40.5" customHeight="1" spans="1:11">
      <c r="A686" s="10">
        <v>684</v>
      </c>
      <c r="B686" s="36" t="s">
        <v>1982</v>
      </c>
      <c r="C686" s="22" t="s">
        <v>2060</v>
      </c>
      <c r="D686" s="45" t="s">
        <v>2061</v>
      </c>
      <c r="E686" s="22" t="s">
        <v>2062</v>
      </c>
      <c r="F686" s="38" t="s">
        <v>23</v>
      </c>
      <c r="G686" s="18">
        <v>52</v>
      </c>
      <c r="H686" s="26">
        <v>2025.4</v>
      </c>
      <c r="I686" s="18" t="s">
        <v>58</v>
      </c>
      <c r="J686" s="19" t="s">
        <v>18</v>
      </c>
      <c r="K686" s="20" t="s">
        <v>19</v>
      </c>
    </row>
    <row r="687" s="28" customFormat="1" ht="40.5" customHeight="1" spans="1:11">
      <c r="A687" s="10">
        <v>685</v>
      </c>
      <c r="B687" s="36" t="s">
        <v>1982</v>
      </c>
      <c r="C687" s="22" t="s">
        <v>2063</v>
      </c>
      <c r="D687" s="45" t="s">
        <v>2064</v>
      </c>
      <c r="E687" s="22" t="s">
        <v>2065</v>
      </c>
      <c r="F687" s="38" t="s">
        <v>196</v>
      </c>
      <c r="G687" s="18">
        <v>49.8</v>
      </c>
      <c r="H687" s="26">
        <v>2024.9</v>
      </c>
      <c r="I687" s="18" t="s">
        <v>17</v>
      </c>
      <c r="J687" s="19" t="s">
        <v>18</v>
      </c>
      <c r="K687" s="20" t="s">
        <v>19</v>
      </c>
    </row>
    <row r="688" s="28" customFormat="1" ht="40.5" customHeight="1" spans="1:11">
      <c r="A688" s="10">
        <v>686</v>
      </c>
      <c r="B688" s="36" t="s">
        <v>1982</v>
      </c>
      <c r="C688" s="22" t="s">
        <v>2066</v>
      </c>
      <c r="D688" s="45" t="s">
        <v>2067</v>
      </c>
      <c r="E688" s="22" t="s">
        <v>2068</v>
      </c>
      <c r="F688" s="38" t="s">
        <v>23</v>
      </c>
      <c r="G688" s="18">
        <v>59.8</v>
      </c>
      <c r="H688" s="26">
        <v>2026.3</v>
      </c>
      <c r="I688" s="18" t="s">
        <v>17</v>
      </c>
      <c r="J688" s="19" t="s">
        <v>18</v>
      </c>
      <c r="K688" s="20" t="s">
        <v>19</v>
      </c>
    </row>
    <row r="689" s="28" customFormat="1" ht="40.5" customHeight="1" spans="1:11">
      <c r="A689" s="10">
        <v>687</v>
      </c>
      <c r="B689" s="36" t="s">
        <v>1982</v>
      </c>
      <c r="C689" s="22" t="s">
        <v>2069</v>
      </c>
      <c r="D689" s="45" t="s">
        <v>2070</v>
      </c>
      <c r="E689" s="22" t="s">
        <v>2071</v>
      </c>
      <c r="F689" s="38" t="s">
        <v>92</v>
      </c>
      <c r="G689" s="18">
        <v>59.8</v>
      </c>
      <c r="H689" s="57">
        <v>2025.1</v>
      </c>
      <c r="I689" s="18" t="s">
        <v>17</v>
      </c>
      <c r="J689" s="19" t="s">
        <v>18</v>
      </c>
      <c r="K689" s="20" t="s">
        <v>19</v>
      </c>
    </row>
    <row r="690" s="28" customFormat="1" ht="40.5" customHeight="1" spans="1:11">
      <c r="A690" s="10">
        <v>688</v>
      </c>
      <c r="B690" s="36" t="s">
        <v>1982</v>
      </c>
      <c r="C690" s="22" t="s">
        <v>2072</v>
      </c>
      <c r="D690" s="45" t="s">
        <v>2073</v>
      </c>
      <c r="E690" s="22" t="s">
        <v>2074</v>
      </c>
      <c r="F690" s="38" t="s">
        <v>23</v>
      </c>
      <c r="G690" s="18">
        <v>56</v>
      </c>
      <c r="H690" s="26" t="s">
        <v>1289</v>
      </c>
      <c r="I690" s="18" t="s">
        <v>17</v>
      </c>
      <c r="J690" s="19" t="s">
        <v>18</v>
      </c>
      <c r="K690" s="20" t="s">
        <v>19</v>
      </c>
    </row>
    <row r="691" s="28" customFormat="1" ht="40.5" customHeight="1" spans="1:11">
      <c r="A691" s="10">
        <v>689</v>
      </c>
      <c r="B691" s="36" t="s">
        <v>1982</v>
      </c>
      <c r="C691" s="22" t="s">
        <v>2075</v>
      </c>
      <c r="D691" s="45" t="s">
        <v>2076</v>
      </c>
      <c r="E691" s="22" t="s">
        <v>2077</v>
      </c>
      <c r="F691" s="38" t="s">
        <v>29</v>
      </c>
      <c r="G691" s="18">
        <v>56</v>
      </c>
      <c r="H691" s="26">
        <v>2026.6</v>
      </c>
      <c r="I691" s="18" t="s">
        <v>17</v>
      </c>
      <c r="J691" s="19" t="s">
        <v>18</v>
      </c>
      <c r="K691" s="20" t="s">
        <v>19</v>
      </c>
    </row>
    <row r="692" s="28" customFormat="1" ht="40.5" customHeight="1" spans="1:11">
      <c r="A692" s="10">
        <v>690</v>
      </c>
      <c r="B692" s="36" t="s">
        <v>1982</v>
      </c>
      <c r="C692" s="22" t="s">
        <v>2078</v>
      </c>
      <c r="D692" s="45" t="s">
        <v>2079</v>
      </c>
      <c r="E692" s="22" t="s">
        <v>2080</v>
      </c>
      <c r="F692" s="38" t="s">
        <v>23</v>
      </c>
      <c r="G692" s="18">
        <v>58</v>
      </c>
      <c r="H692" s="26" t="s">
        <v>1353</v>
      </c>
      <c r="I692" s="18" t="s">
        <v>58</v>
      </c>
      <c r="J692" s="19" t="s">
        <v>18</v>
      </c>
      <c r="K692" s="20" t="s">
        <v>19</v>
      </c>
    </row>
    <row r="693" s="28" customFormat="1" ht="40.5" customHeight="1" spans="1:11">
      <c r="A693" s="10">
        <v>691</v>
      </c>
      <c r="B693" s="36" t="s">
        <v>1982</v>
      </c>
      <c r="C693" s="22" t="s">
        <v>2081</v>
      </c>
      <c r="D693" s="45" t="s">
        <v>2082</v>
      </c>
      <c r="E693" s="22" t="s">
        <v>2083</v>
      </c>
      <c r="F693" s="38" t="s">
        <v>196</v>
      </c>
      <c r="G693" s="18">
        <v>59.8</v>
      </c>
      <c r="H693" s="26">
        <v>2024.8</v>
      </c>
      <c r="I693" s="18" t="s">
        <v>17</v>
      </c>
      <c r="J693" s="19" t="s">
        <v>18</v>
      </c>
      <c r="K693" s="20" t="s">
        <v>19</v>
      </c>
    </row>
    <row r="694" s="28" customFormat="1" ht="40.5" customHeight="1" spans="1:11">
      <c r="A694" s="10">
        <v>692</v>
      </c>
      <c r="B694" s="36" t="s">
        <v>1982</v>
      </c>
      <c r="C694" s="22" t="s">
        <v>2084</v>
      </c>
      <c r="D694" s="45" t="s">
        <v>2085</v>
      </c>
      <c r="E694" s="22" t="s">
        <v>2086</v>
      </c>
      <c r="F694" s="38" t="s">
        <v>23</v>
      </c>
      <c r="G694" s="18">
        <v>65</v>
      </c>
      <c r="H694" s="26" t="s">
        <v>2087</v>
      </c>
      <c r="I694" s="18" t="s">
        <v>58</v>
      </c>
      <c r="J694" s="19" t="s">
        <v>18</v>
      </c>
      <c r="K694" s="20" t="s">
        <v>19</v>
      </c>
    </row>
    <row r="695" s="28" customFormat="1" ht="40.5" customHeight="1" spans="1:11">
      <c r="A695" s="10">
        <v>693</v>
      </c>
      <c r="B695" s="36" t="s">
        <v>1982</v>
      </c>
      <c r="C695" s="22" t="s">
        <v>2088</v>
      </c>
      <c r="D695" s="45" t="s">
        <v>2089</v>
      </c>
      <c r="E695" s="22" t="s">
        <v>2090</v>
      </c>
      <c r="F695" s="38" t="s">
        <v>23</v>
      </c>
      <c r="G695" s="18">
        <v>63</v>
      </c>
      <c r="H695" s="26" t="s">
        <v>2091</v>
      </c>
      <c r="I695" s="18" t="s">
        <v>58</v>
      </c>
      <c r="J695" s="19" t="s">
        <v>18</v>
      </c>
      <c r="K695" s="20" t="s">
        <v>19</v>
      </c>
    </row>
    <row r="696" s="28" customFormat="1" ht="40.5" customHeight="1" spans="1:11">
      <c r="A696" s="10">
        <v>694</v>
      </c>
      <c r="B696" s="36" t="s">
        <v>1982</v>
      </c>
      <c r="C696" s="22" t="s">
        <v>2092</v>
      </c>
      <c r="D696" s="45" t="s">
        <v>2093</v>
      </c>
      <c r="E696" s="22" t="s">
        <v>2094</v>
      </c>
      <c r="F696" s="38" t="s">
        <v>23</v>
      </c>
      <c r="G696" s="18">
        <v>62</v>
      </c>
      <c r="H696" s="26">
        <v>2023.2</v>
      </c>
      <c r="I696" s="18" t="s">
        <v>58</v>
      </c>
      <c r="J696" s="19" t="s">
        <v>18</v>
      </c>
      <c r="K696" s="20" t="s">
        <v>19</v>
      </c>
    </row>
    <row r="697" s="28" customFormat="1" ht="40.5" customHeight="1" spans="1:11">
      <c r="A697" s="10">
        <v>695</v>
      </c>
      <c r="B697" s="36" t="s">
        <v>1982</v>
      </c>
      <c r="C697" s="22" t="s">
        <v>2095</v>
      </c>
      <c r="D697" s="45" t="s">
        <v>2096</v>
      </c>
      <c r="E697" s="22" t="s">
        <v>2097</v>
      </c>
      <c r="F697" s="38" t="s">
        <v>243</v>
      </c>
      <c r="G697" s="18">
        <v>45</v>
      </c>
      <c r="H697" s="26">
        <v>2024.12</v>
      </c>
      <c r="I697" s="18" t="s">
        <v>17</v>
      </c>
      <c r="J697" s="19" t="s">
        <v>18</v>
      </c>
      <c r="K697" s="20" t="s">
        <v>19</v>
      </c>
    </row>
    <row r="698" s="28" customFormat="1" ht="40.5" customHeight="1" spans="1:11">
      <c r="A698" s="10">
        <v>696</v>
      </c>
      <c r="B698" s="36" t="s">
        <v>1982</v>
      </c>
      <c r="C698" s="22" t="s">
        <v>2098</v>
      </c>
      <c r="D698" s="45" t="s">
        <v>2099</v>
      </c>
      <c r="E698" s="22" t="s">
        <v>2100</v>
      </c>
      <c r="F698" s="38" t="s">
        <v>92</v>
      </c>
      <c r="G698" s="18">
        <v>49.8</v>
      </c>
      <c r="H698" s="26">
        <v>2026.6</v>
      </c>
      <c r="I698" s="18" t="s">
        <v>17</v>
      </c>
      <c r="J698" s="19" t="s">
        <v>18</v>
      </c>
      <c r="K698" s="20" t="s">
        <v>19</v>
      </c>
    </row>
    <row r="699" s="28" customFormat="1" ht="40.5" customHeight="1" spans="1:11">
      <c r="A699" s="10">
        <v>697</v>
      </c>
      <c r="B699" s="36" t="s">
        <v>1982</v>
      </c>
      <c r="C699" s="22" t="s">
        <v>2101</v>
      </c>
      <c r="D699" s="45" t="s">
        <v>2102</v>
      </c>
      <c r="E699" s="22" t="s">
        <v>2103</v>
      </c>
      <c r="F699" s="38" t="s">
        <v>196</v>
      </c>
      <c r="G699" s="18">
        <v>69.8</v>
      </c>
      <c r="H699" s="26">
        <v>2024.3</v>
      </c>
      <c r="I699" s="18" t="s">
        <v>58</v>
      </c>
      <c r="J699" s="19" t="s">
        <v>18</v>
      </c>
      <c r="K699" s="20" t="s">
        <v>19</v>
      </c>
    </row>
    <row r="700" s="28" customFormat="1" ht="40.5" customHeight="1" spans="1:11">
      <c r="A700" s="10">
        <v>698</v>
      </c>
      <c r="B700" s="36" t="s">
        <v>1982</v>
      </c>
      <c r="C700" s="22" t="s">
        <v>2104</v>
      </c>
      <c r="D700" s="45" t="s">
        <v>2105</v>
      </c>
      <c r="E700" s="22" t="s">
        <v>2106</v>
      </c>
      <c r="F700" s="38" t="s">
        <v>196</v>
      </c>
      <c r="G700" s="18">
        <v>69</v>
      </c>
      <c r="H700" s="26">
        <v>2023.5</v>
      </c>
      <c r="I700" s="18" t="s">
        <v>58</v>
      </c>
      <c r="J700" s="19" t="s">
        <v>18</v>
      </c>
      <c r="K700" s="20" t="s">
        <v>19</v>
      </c>
    </row>
    <row r="701" s="28" customFormat="1" ht="40.5" customHeight="1" spans="1:11">
      <c r="A701" s="10">
        <v>699</v>
      </c>
      <c r="B701" s="36" t="s">
        <v>1982</v>
      </c>
      <c r="C701" s="22" t="s">
        <v>2107</v>
      </c>
      <c r="D701" s="45" t="s">
        <v>2108</v>
      </c>
      <c r="E701" s="22" t="s">
        <v>2109</v>
      </c>
      <c r="F701" s="38" t="s">
        <v>23</v>
      </c>
      <c r="G701" s="18">
        <v>49.8</v>
      </c>
      <c r="H701" s="26">
        <v>2023.12</v>
      </c>
      <c r="I701" s="18" t="s">
        <v>17</v>
      </c>
      <c r="J701" s="19" t="s">
        <v>18</v>
      </c>
      <c r="K701" s="20" t="s">
        <v>19</v>
      </c>
    </row>
    <row r="702" s="28" customFormat="1" ht="40.5" customHeight="1" spans="1:11">
      <c r="A702" s="10">
        <v>700</v>
      </c>
      <c r="B702" s="36" t="s">
        <v>1982</v>
      </c>
      <c r="C702" s="22" t="s">
        <v>2110</v>
      </c>
      <c r="D702" s="45" t="s">
        <v>2111</v>
      </c>
      <c r="E702" s="22" t="s">
        <v>2112</v>
      </c>
      <c r="F702" s="38" t="s">
        <v>23</v>
      </c>
      <c r="G702" s="18">
        <v>56</v>
      </c>
      <c r="H702" s="26">
        <v>2023.12</v>
      </c>
      <c r="I702" s="18" t="s">
        <v>58</v>
      </c>
      <c r="J702" s="19" t="s">
        <v>18</v>
      </c>
      <c r="K702" s="20" t="s">
        <v>19</v>
      </c>
    </row>
    <row r="703" s="28" customFormat="1" ht="40.5" customHeight="1" spans="1:11">
      <c r="A703" s="10">
        <v>701</v>
      </c>
      <c r="B703" s="36" t="s">
        <v>1982</v>
      </c>
      <c r="C703" s="22" t="s">
        <v>2113</v>
      </c>
      <c r="D703" s="45" t="s">
        <v>2114</v>
      </c>
      <c r="E703" s="22" t="s">
        <v>2115</v>
      </c>
      <c r="F703" s="38" t="s">
        <v>196</v>
      </c>
      <c r="G703" s="18">
        <v>59.8</v>
      </c>
      <c r="H703" s="26">
        <v>2024.6</v>
      </c>
      <c r="I703" s="18" t="s">
        <v>58</v>
      </c>
      <c r="J703" s="19" t="s">
        <v>18</v>
      </c>
      <c r="K703" s="20" t="s">
        <v>19</v>
      </c>
    </row>
    <row r="704" s="28" customFormat="1" ht="40.5" customHeight="1" spans="1:11">
      <c r="A704" s="10">
        <v>702</v>
      </c>
      <c r="B704" s="36" t="s">
        <v>1982</v>
      </c>
      <c r="C704" s="22" t="s">
        <v>2116</v>
      </c>
      <c r="D704" s="45" t="s">
        <v>2117</v>
      </c>
      <c r="E704" s="22" t="s">
        <v>2118</v>
      </c>
      <c r="F704" s="38" t="s">
        <v>92</v>
      </c>
      <c r="G704" s="18">
        <v>56</v>
      </c>
      <c r="H704" s="26">
        <v>2025.03</v>
      </c>
      <c r="I704" s="18" t="s">
        <v>17</v>
      </c>
      <c r="J704" s="19" t="s">
        <v>18</v>
      </c>
      <c r="K704" s="20" t="s">
        <v>19</v>
      </c>
    </row>
    <row r="705" s="28" customFormat="1" ht="40.5" customHeight="1" spans="1:11">
      <c r="A705" s="10">
        <v>703</v>
      </c>
      <c r="B705" s="36" t="s">
        <v>1982</v>
      </c>
      <c r="C705" s="22" t="s">
        <v>2119</v>
      </c>
      <c r="D705" s="45" t="s">
        <v>2120</v>
      </c>
      <c r="E705" s="22" t="s">
        <v>2121</v>
      </c>
      <c r="F705" s="38" t="s">
        <v>29</v>
      </c>
      <c r="G705" s="18">
        <v>49.8</v>
      </c>
      <c r="H705" s="26">
        <v>2026.01</v>
      </c>
      <c r="I705" s="18" t="s">
        <v>17</v>
      </c>
      <c r="J705" s="19" t="s">
        <v>18</v>
      </c>
      <c r="K705" s="20" t="s">
        <v>19</v>
      </c>
    </row>
    <row r="706" s="28" customFormat="1" ht="40.5" customHeight="1" spans="1:11">
      <c r="A706" s="10">
        <v>704</v>
      </c>
      <c r="B706" s="36" t="s">
        <v>1982</v>
      </c>
      <c r="C706" s="22" t="s">
        <v>2122</v>
      </c>
      <c r="D706" s="45" t="s">
        <v>2123</v>
      </c>
      <c r="E706" s="22" t="s">
        <v>2124</v>
      </c>
      <c r="F706" s="38" t="s">
        <v>29</v>
      </c>
      <c r="G706" s="18">
        <v>56</v>
      </c>
      <c r="H706" s="26">
        <v>2024.12</v>
      </c>
      <c r="I706" s="18" t="s">
        <v>58</v>
      </c>
      <c r="J706" s="19" t="s">
        <v>18</v>
      </c>
      <c r="K706" s="20" t="s">
        <v>19</v>
      </c>
    </row>
    <row r="707" s="28" customFormat="1" ht="40.5" customHeight="1" spans="1:11">
      <c r="A707" s="10">
        <v>705</v>
      </c>
      <c r="B707" s="36" t="s">
        <v>1982</v>
      </c>
      <c r="C707" s="22" t="s">
        <v>2125</v>
      </c>
      <c r="D707" s="37" t="s">
        <v>2126</v>
      </c>
      <c r="E707" s="22" t="s">
        <v>2127</v>
      </c>
      <c r="F707" s="38" t="s">
        <v>73</v>
      </c>
      <c r="G707" s="18">
        <v>46</v>
      </c>
      <c r="H707" s="26">
        <v>2026.4</v>
      </c>
      <c r="I707" s="18" t="s">
        <v>17</v>
      </c>
      <c r="J707" s="19" t="s">
        <v>18</v>
      </c>
      <c r="K707" s="20" t="s">
        <v>19</v>
      </c>
    </row>
    <row r="708" s="28" customFormat="1" ht="40.5" customHeight="1" spans="1:11">
      <c r="A708" s="10">
        <v>706</v>
      </c>
      <c r="B708" s="36" t="s">
        <v>1982</v>
      </c>
      <c r="C708" s="22" t="s">
        <v>2128</v>
      </c>
      <c r="D708" s="45" t="s">
        <v>2129</v>
      </c>
      <c r="E708" s="22" t="s">
        <v>2130</v>
      </c>
      <c r="F708" s="38" t="s">
        <v>92</v>
      </c>
      <c r="G708" s="18">
        <v>49.8</v>
      </c>
      <c r="H708" s="26">
        <v>2024.11</v>
      </c>
      <c r="I708" s="18" t="s">
        <v>58</v>
      </c>
      <c r="J708" s="19" t="s">
        <v>18</v>
      </c>
      <c r="K708" s="20" t="s">
        <v>19</v>
      </c>
    </row>
    <row r="709" s="28" customFormat="1" ht="40.5" customHeight="1" spans="1:11">
      <c r="A709" s="10">
        <v>707</v>
      </c>
      <c r="B709" s="36" t="s">
        <v>1982</v>
      </c>
      <c r="C709" s="22" t="s">
        <v>2128</v>
      </c>
      <c r="D709" s="37" t="s">
        <v>2131</v>
      </c>
      <c r="E709" s="22" t="s">
        <v>2132</v>
      </c>
      <c r="F709" s="38" t="s">
        <v>23</v>
      </c>
      <c r="G709" s="18">
        <v>56</v>
      </c>
      <c r="H709" s="26" t="s">
        <v>1289</v>
      </c>
      <c r="I709" s="18" t="s">
        <v>58</v>
      </c>
      <c r="J709" s="19" t="s">
        <v>18</v>
      </c>
      <c r="K709" s="20" t="s">
        <v>19</v>
      </c>
    </row>
    <row r="710" s="28" customFormat="1" ht="40.5" customHeight="1" spans="1:11">
      <c r="A710" s="10">
        <v>708</v>
      </c>
      <c r="B710" s="36" t="s">
        <v>1982</v>
      </c>
      <c r="C710" s="22" t="s">
        <v>2128</v>
      </c>
      <c r="D710" s="37" t="s">
        <v>2133</v>
      </c>
      <c r="E710" s="22" t="s">
        <v>2134</v>
      </c>
      <c r="F710" s="38" t="s">
        <v>23</v>
      </c>
      <c r="G710" s="18">
        <v>52</v>
      </c>
      <c r="H710" s="26" t="s">
        <v>1289</v>
      </c>
      <c r="I710" s="18" t="s">
        <v>58</v>
      </c>
      <c r="J710" s="19" t="s">
        <v>18</v>
      </c>
      <c r="K710" s="20" t="s">
        <v>19</v>
      </c>
    </row>
    <row r="711" s="28" customFormat="1" ht="40.5" customHeight="1" spans="1:11">
      <c r="A711" s="10">
        <v>709</v>
      </c>
      <c r="B711" s="36" t="s">
        <v>1982</v>
      </c>
      <c r="C711" s="22" t="s">
        <v>2135</v>
      </c>
      <c r="D711" s="45" t="s">
        <v>2136</v>
      </c>
      <c r="E711" s="22" t="s">
        <v>2137</v>
      </c>
      <c r="F711" s="38" t="s">
        <v>23</v>
      </c>
      <c r="G711" s="18">
        <v>36</v>
      </c>
      <c r="H711" s="26" t="s">
        <v>2138</v>
      </c>
      <c r="I711" s="18" t="s">
        <v>17</v>
      </c>
      <c r="J711" s="19" t="s">
        <v>18</v>
      </c>
      <c r="K711" s="20" t="s">
        <v>19</v>
      </c>
    </row>
    <row r="712" s="28" customFormat="1" ht="40.5" customHeight="1" spans="1:11">
      <c r="A712" s="10">
        <v>710</v>
      </c>
      <c r="B712" s="36" t="s">
        <v>1982</v>
      </c>
      <c r="C712" s="22" t="s">
        <v>2139</v>
      </c>
      <c r="D712" s="37" t="s">
        <v>2140</v>
      </c>
      <c r="E712" s="22" t="s">
        <v>2141</v>
      </c>
      <c r="F712" s="38" t="s">
        <v>16</v>
      </c>
      <c r="G712" s="18">
        <v>56</v>
      </c>
      <c r="H712" s="26">
        <v>2023.7</v>
      </c>
      <c r="I712" s="18" t="s">
        <v>17</v>
      </c>
      <c r="J712" s="19" t="s">
        <v>18</v>
      </c>
      <c r="K712" s="20" t="s">
        <v>19</v>
      </c>
    </row>
    <row r="713" s="28" customFormat="1" ht="40.5" customHeight="1" spans="1:11">
      <c r="A713" s="10">
        <v>711</v>
      </c>
      <c r="B713" s="36" t="s">
        <v>1982</v>
      </c>
      <c r="C713" s="22" t="s">
        <v>2142</v>
      </c>
      <c r="D713" s="37" t="s">
        <v>2143</v>
      </c>
      <c r="E713" s="22" t="s">
        <v>2144</v>
      </c>
      <c r="F713" s="38" t="s">
        <v>23</v>
      </c>
      <c r="G713" s="18">
        <v>45</v>
      </c>
      <c r="H713" s="26" t="s">
        <v>2145</v>
      </c>
      <c r="I713" s="18" t="s">
        <v>17</v>
      </c>
      <c r="J713" s="19" t="s">
        <v>18</v>
      </c>
      <c r="K713" s="20" t="s">
        <v>19</v>
      </c>
    </row>
    <row r="714" s="28" customFormat="1" ht="40.5" customHeight="1" spans="1:11">
      <c r="A714" s="10">
        <v>712</v>
      </c>
      <c r="B714" s="36" t="s">
        <v>1982</v>
      </c>
      <c r="C714" s="22" t="s">
        <v>2146</v>
      </c>
      <c r="D714" s="37" t="s">
        <v>2147</v>
      </c>
      <c r="E714" s="22" t="s">
        <v>2148</v>
      </c>
      <c r="F714" s="38" t="s">
        <v>23</v>
      </c>
      <c r="G714" s="18">
        <v>58</v>
      </c>
      <c r="H714" s="26" t="s">
        <v>1289</v>
      </c>
      <c r="I714" s="18" t="s">
        <v>58</v>
      </c>
      <c r="J714" s="19" t="s">
        <v>18</v>
      </c>
      <c r="K714" s="20" t="s">
        <v>19</v>
      </c>
    </row>
    <row r="715" s="28" customFormat="1" ht="40.5" customHeight="1" spans="1:11">
      <c r="A715" s="10">
        <v>713</v>
      </c>
      <c r="B715" s="36" t="s">
        <v>1982</v>
      </c>
      <c r="C715" s="22" t="s">
        <v>2149</v>
      </c>
      <c r="D715" s="45" t="s">
        <v>2150</v>
      </c>
      <c r="E715" s="22" t="s">
        <v>2151</v>
      </c>
      <c r="F715" s="38" t="s">
        <v>23</v>
      </c>
      <c r="G715" s="58">
        <v>56</v>
      </c>
      <c r="H715" s="59" t="s">
        <v>1289</v>
      </c>
      <c r="I715" s="18" t="s">
        <v>17</v>
      </c>
      <c r="J715" s="19" t="s">
        <v>18</v>
      </c>
      <c r="K715" s="20" t="s">
        <v>19</v>
      </c>
    </row>
    <row r="716" s="28" customFormat="1" ht="40.5" customHeight="1" spans="1:11">
      <c r="A716" s="10">
        <v>714</v>
      </c>
      <c r="B716" s="36" t="s">
        <v>1982</v>
      </c>
      <c r="C716" s="22" t="s">
        <v>2152</v>
      </c>
      <c r="D716" s="37" t="s">
        <v>2153</v>
      </c>
      <c r="E716" s="22" t="s">
        <v>2151</v>
      </c>
      <c r="F716" s="38" t="s">
        <v>23</v>
      </c>
      <c r="G716" s="18">
        <v>55</v>
      </c>
      <c r="H716" s="26" t="s">
        <v>1289</v>
      </c>
      <c r="I716" s="18" t="s">
        <v>17</v>
      </c>
      <c r="J716" s="19" t="s">
        <v>18</v>
      </c>
      <c r="K716" s="20" t="s">
        <v>19</v>
      </c>
    </row>
    <row r="717" s="28" customFormat="1" ht="40.5" customHeight="1" spans="1:11">
      <c r="A717" s="10">
        <v>715</v>
      </c>
      <c r="B717" s="36" t="s">
        <v>1982</v>
      </c>
      <c r="C717" s="22" t="s">
        <v>2154</v>
      </c>
      <c r="D717" s="45" t="s">
        <v>2155</v>
      </c>
      <c r="E717" s="22" t="s">
        <v>2156</v>
      </c>
      <c r="F717" s="38" t="s">
        <v>16</v>
      </c>
      <c r="G717" s="58">
        <v>39</v>
      </c>
      <c r="H717" s="59" t="s">
        <v>1289</v>
      </c>
      <c r="I717" s="18" t="s">
        <v>17</v>
      </c>
      <c r="J717" s="19" t="s">
        <v>18</v>
      </c>
      <c r="K717" s="20" t="s">
        <v>19</v>
      </c>
    </row>
    <row r="718" s="28" customFormat="1" ht="40.5" customHeight="1" spans="1:11">
      <c r="A718" s="10">
        <v>716</v>
      </c>
      <c r="B718" s="36" t="s">
        <v>1982</v>
      </c>
      <c r="C718" s="22" t="s">
        <v>2157</v>
      </c>
      <c r="D718" s="45" t="s">
        <v>2158</v>
      </c>
      <c r="E718" s="22" t="s">
        <v>2159</v>
      </c>
      <c r="F718" s="60" t="s">
        <v>29</v>
      </c>
      <c r="G718" s="58">
        <v>45</v>
      </c>
      <c r="H718" s="59">
        <v>2026.01</v>
      </c>
      <c r="I718" s="18" t="s">
        <v>17</v>
      </c>
      <c r="J718" s="19" t="s">
        <v>18</v>
      </c>
      <c r="K718" s="20" t="s">
        <v>19</v>
      </c>
    </row>
    <row r="719" s="56" customFormat="1" ht="40.5" customHeight="1" spans="1:11">
      <c r="A719" s="10">
        <v>717</v>
      </c>
      <c r="B719" s="36" t="s">
        <v>1982</v>
      </c>
      <c r="C719" s="32" t="s">
        <v>2160</v>
      </c>
      <c r="D719" s="61" t="s">
        <v>2161</v>
      </c>
      <c r="E719" s="32" t="s">
        <v>2162</v>
      </c>
      <c r="F719" s="60" t="s">
        <v>29</v>
      </c>
      <c r="G719" s="62">
        <v>59.8</v>
      </c>
      <c r="H719" s="26">
        <v>2022.8</v>
      </c>
      <c r="I719" s="18" t="s">
        <v>58</v>
      </c>
      <c r="J719" s="19" t="s">
        <v>18</v>
      </c>
      <c r="K719" s="20" t="s">
        <v>19</v>
      </c>
    </row>
    <row r="720" s="28" customFormat="1" ht="40.5" customHeight="1" spans="1:11">
      <c r="A720" s="10">
        <v>718</v>
      </c>
      <c r="B720" s="36" t="s">
        <v>1982</v>
      </c>
      <c r="C720" s="22" t="s">
        <v>2163</v>
      </c>
      <c r="D720" s="37" t="s">
        <v>2164</v>
      </c>
      <c r="E720" s="44" t="s">
        <v>2165</v>
      </c>
      <c r="F720" s="60" t="s">
        <v>41</v>
      </c>
      <c r="G720" s="25">
        <v>47</v>
      </c>
      <c r="H720" s="26">
        <v>2018.12</v>
      </c>
      <c r="I720" s="18" t="s">
        <v>17</v>
      </c>
      <c r="J720" s="19" t="s">
        <v>18</v>
      </c>
      <c r="K720" s="20" t="s">
        <v>19</v>
      </c>
    </row>
    <row r="721" s="56" customFormat="1" ht="40.5" customHeight="1" spans="1:11">
      <c r="A721" s="10">
        <v>719</v>
      </c>
      <c r="B721" s="36" t="s">
        <v>1982</v>
      </c>
      <c r="C721" s="32" t="s">
        <v>2166</v>
      </c>
      <c r="D721" s="61" t="s">
        <v>2167</v>
      </c>
      <c r="E721" s="32" t="s">
        <v>2168</v>
      </c>
      <c r="F721" s="63" t="s">
        <v>41</v>
      </c>
      <c r="G721" s="62">
        <v>48</v>
      </c>
      <c r="H721" s="26">
        <v>2018.12</v>
      </c>
      <c r="I721" s="18" t="s">
        <v>17</v>
      </c>
      <c r="J721" s="19" t="s">
        <v>18</v>
      </c>
      <c r="K721" s="20" t="s">
        <v>19</v>
      </c>
    </row>
    <row r="722" s="28" customFormat="1" ht="40.5" customHeight="1" spans="1:11">
      <c r="A722" s="10">
        <v>720</v>
      </c>
      <c r="B722" s="36" t="s">
        <v>1982</v>
      </c>
      <c r="C722" s="22" t="s">
        <v>2169</v>
      </c>
      <c r="D722" s="37" t="s">
        <v>2170</v>
      </c>
      <c r="E722" s="44" t="s">
        <v>2171</v>
      </c>
      <c r="F722" s="60" t="s">
        <v>41</v>
      </c>
      <c r="G722" s="25">
        <v>55</v>
      </c>
      <c r="H722" s="26">
        <v>2018.12</v>
      </c>
      <c r="I722" s="18" t="s">
        <v>17</v>
      </c>
      <c r="J722" s="19" t="s">
        <v>18</v>
      </c>
      <c r="K722" s="20" t="s">
        <v>19</v>
      </c>
    </row>
    <row r="723" s="56" customFormat="1" ht="40.5" customHeight="1" spans="1:11">
      <c r="A723" s="10">
        <v>721</v>
      </c>
      <c r="B723" s="36" t="s">
        <v>1982</v>
      </c>
      <c r="C723" s="32" t="s">
        <v>2172</v>
      </c>
      <c r="D723" s="61" t="s">
        <v>2173</v>
      </c>
      <c r="E723" s="32" t="s">
        <v>2174</v>
      </c>
      <c r="F723" s="60" t="s">
        <v>41</v>
      </c>
      <c r="G723" s="62">
        <v>40</v>
      </c>
      <c r="H723" s="26">
        <v>2018.12</v>
      </c>
      <c r="I723" s="18" t="s">
        <v>17</v>
      </c>
      <c r="J723" s="19" t="s">
        <v>18</v>
      </c>
      <c r="K723" s="20" t="s">
        <v>19</v>
      </c>
    </row>
    <row r="724" s="56" customFormat="1" ht="40.5" customHeight="1" spans="1:11">
      <c r="A724" s="10">
        <v>722</v>
      </c>
      <c r="B724" s="36" t="s">
        <v>1982</v>
      </c>
      <c r="C724" s="22" t="s">
        <v>2175</v>
      </c>
      <c r="D724" s="37" t="s">
        <v>2176</v>
      </c>
      <c r="E724" s="44" t="s">
        <v>2177</v>
      </c>
      <c r="F724" s="60" t="s">
        <v>41</v>
      </c>
      <c r="G724" s="25">
        <v>37</v>
      </c>
      <c r="H724" s="26">
        <v>2018.12</v>
      </c>
      <c r="I724" s="18" t="s">
        <v>17</v>
      </c>
      <c r="J724" s="19" t="s">
        <v>18</v>
      </c>
      <c r="K724" s="20" t="s">
        <v>19</v>
      </c>
    </row>
    <row r="725" s="56" customFormat="1" ht="40.5" customHeight="1" spans="1:11">
      <c r="A725" s="10">
        <v>723</v>
      </c>
      <c r="B725" s="11" t="s">
        <v>2178</v>
      </c>
      <c r="C725" s="22" t="s">
        <v>2179</v>
      </c>
      <c r="D725" s="37" t="s">
        <v>2180</v>
      </c>
      <c r="E725" s="44" t="s">
        <v>2181</v>
      </c>
      <c r="F725" s="32" t="s">
        <v>57</v>
      </c>
      <c r="G725" s="25">
        <v>53</v>
      </c>
      <c r="H725" s="26">
        <v>2023.4</v>
      </c>
      <c r="I725" s="18" t="s">
        <v>17</v>
      </c>
      <c r="J725" s="19" t="s">
        <v>18</v>
      </c>
      <c r="K725" s="20" t="s">
        <v>19</v>
      </c>
    </row>
    <row r="726" s="65" customFormat="1" ht="40.5" customHeight="1" spans="1:11">
      <c r="A726" s="10">
        <v>724</v>
      </c>
      <c r="B726" s="11" t="s">
        <v>2178</v>
      </c>
      <c r="C726" s="109" t="s">
        <v>2182</v>
      </c>
      <c r="D726" s="110" t="s">
        <v>2183</v>
      </c>
      <c r="E726" s="109" t="s">
        <v>2184</v>
      </c>
      <c r="F726" s="111" t="s">
        <v>23</v>
      </c>
      <c r="G726" s="112">
        <v>38</v>
      </c>
      <c r="H726" s="113">
        <v>2020.9</v>
      </c>
      <c r="I726" s="18" t="s">
        <v>37</v>
      </c>
      <c r="J726" s="19" t="s">
        <v>18</v>
      </c>
      <c r="K726" s="20" t="s">
        <v>19</v>
      </c>
    </row>
    <row r="727" s="65" customFormat="1" ht="40.5" customHeight="1" spans="1:11">
      <c r="A727" s="10">
        <v>725</v>
      </c>
      <c r="B727" s="11" t="s">
        <v>2178</v>
      </c>
      <c r="C727" s="109" t="s">
        <v>2182</v>
      </c>
      <c r="D727" s="110" t="s">
        <v>2185</v>
      </c>
      <c r="E727" s="109" t="s">
        <v>2186</v>
      </c>
      <c r="F727" s="32" t="s">
        <v>57</v>
      </c>
      <c r="G727" s="112">
        <v>56</v>
      </c>
      <c r="H727" s="113">
        <v>2022.6</v>
      </c>
      <c r="I727" s="18" t="s">
        <v>17</v>
      </c>
      <c r="J727" s="19" t="s">
        <v>18</v>
      </c>
      <c r="K727" s="20" t="s">
        <v>19</v>
      </c>
    </row>
    <row r="728" s="28" customFormat="1" ht="40.5" customHeight="1" spans="1:11">
      <c r="A728" s="10">
        <v>726</v>
      </c>
      <c r="B728" s="11" t="s">
        <v>2178</v>
      </c>
      <c r="C728" s="114" t="s">
        <v>2187</v>
      </c>
      <c r="D728" s="37" t="s">
        <v>2188</v>
      </c>
      <c r="E728" s="114" t="s">
        <v>2189</v>
      </c>
      <c r="F728" s="115" t="s">
        <v>57</v>
      </c>
      <c r="G728" s="18">
        <v>56</v>
      </c>
      <c r="H728" s="26">
        <v>2025.05</v>
      </c>
      <c r="I728" s="18" t="s">
        <v>17</v>
      </c>
      <c r="J728" s="19" t="s">
        <v>18</v>
      </c>
      <c r="K728" s="20" t="s">
        <v>19</v>
      </c>
    </row>
    <row r="729" s="65" customFormat="1" ht="40.5" customHeight="1" spans="1:11">
      <c r="A729" s="10">
        <v>727</v>
      </c>
      <c r="B729" s="11" t="s">
        <v>2178</v>
      </c>
      <c r="C729" s="22" t="s">
        <v>2190</v>
      </c>
      <c r="D729" s="23" t="s">
        <v>2191</v>
      </c>
      <c r="E729" s="22" t="s">
        <v>80</v>
      </c>
      <c r="F729" s="22" t="s">
        <v>52</v>
      </c>
      <c r="G729" s="18">
        <v>66</v>
      </c>
      <c r="H729" s="95">
        <v>2019.9</v>
      </c>
      <c r="I729" s="18" t="s">
        <v>37</v>
      </c>
      <c r="J729" s="19" t="s">
        <v>18</v>
      </c>
      <c r="K729" s="20" t="s">
        <v>19</v>
      </c>
    </row>
    <row r="730" s="31" customFormat="1" ht="40.5" customHeight="1" spans="1:11">
      <c r="A730" s="10">
        <v>728</v>
      </c>
      <c r="B730" s="11" t="s">
        <v>2178</v>
      </c>
      <c r="C730" s="32" t="s">
        <v>2192</v>
      </c>
      <c r="D730" s="33" t="s">
        <v>2193</v>
      </c>
      <c r="E730" s="32" t="s">
        <v>2194</v>
      </c>
      <c r="F730" s="32" t="s">
        <v>57</v>
      </c>
      <c r="G730" s="116">
        <v>49.8</v>
      </c>
      <c r="H730" s="117">
        <v>2020.11</v>
      </c>
      <c r="I730" s="18" t="s">
        <v>17</v>
      </c>
      <c r="J730" s="19" t="s">
        <v>18</v>
      </c>
      <c r="K730" s="20" t="s">
        <v>19</v>
      </c>
    </row>
    <row r="731" s="31" customFormat="1" ht="40.5" customHeight="1" spans="1:11">
      <c r="A731" s="10">
        <v>729</v>
      </c>
      <c r="B731" s="11" t="s">
        <v>2178</v>
      </c>
      <c r="C731" s="32" t="s">
        <v>2195</v>
      </c>
      <c r="D731" s="33" t="s">
        <v>2196</v>
      </c>
      <c r="E731" s="32" t="s">
        <v>2197</v>
      </c>
      <c r="F731" s="32" t="s">
        <v>57</v>
      </c>
      <c r="G731" s="34">
        <v>52</v>
      </c>
      <c r="H731" s="117">
        <v>2025.07</v>
      </c>
      <c r="I731" s="18" t="s">
        <v>17</v>
      </c>
      <c r="J731" s="19" t="s">
        <v>18</v>
      </c>
      <c r="K731" s="20" t="s">
        <v>19</v>
      </c>
    </row>
    <row r="732" s="65" customFormat="1" ht="40.5" customHeight="1" spans="1:11">
      <c r="A732" s="10">
        <v>730</v>
      </c>
      <c r="B732" s="11" t="s">
        <v>2178</v>
      </c>
      <c r="C732" s="22" t="s">
        <v>2198</v>
      </c>
      <c r="D732" s="23" t="s">
        <v>2199</v>
      </c>
      <c r="E732" s="22" t="s">
        <v>2200</v>
      </c>
      <c r="F732" s="22" t="s">
        <v>41</v>
      </c>
      <c r="G732" s="18">
        <v>38</v>
      </c>
      <c r="H732" s="95" t="s">
        <v>2201</v>
      </c>
      <c r="I732" s="18" t="s">
        <v>17</v>
      </c>
      <c r="J732" s="19" t="s">
        <v>18</v>
      </c>
      <c r="K732" s="20" t="s">
        <v>19</v>
      </c>
    </row>
    <row r="733" s="65" customFormat="1" ht="40.5" customHeight="1" spans="1:11">
      <c r="A733" s="10">
        <v>731</v>
      </c>
      <c r="B733" s="11" t="s">
        <v>2178</v>
      </c>
      <c r="C733" s="22" t="s">
        <v>2202</v>
      </c>
      <c r="D733" s="23" t="s">
        <v>2203</v>
      </c>
      <c r="E733" s="22" t="s">
        <v>2204</v>
      </c>
      <c r="F733" s="32" t="s">
        <v>57</v>
      </c>
      <c r="G733" s="18">
        <v>56</v>
      </c>
      <c r="H733" s="95">
        <v>2024.3</v>
      </c>
      <c r="I733" s="18" t="s">
        <v>17</v>
      </c>
      <c r="J733" s="19" t="s">
        <v>18</v>
      </c>
      <c r="K733" s="20" t="s">
        <v>19</v>
      </c>
    </row>
    <row r="734" s="31" customFormat="1" ht="40.5" customHeight="1" spans="1:11">
      <c r="A734" s="10">
        <v>732</v>
      </c>
      <c r="B734" s="11" t="s">
        <v>2178</v>
      </c>
      <c r="C734" s="32" t="s">
        <v>2205</v>
      </c>
      <c r="D734" s="61" t="s">
        <v>2206</v>
      </c>
      <c r="E734" s="32" t="s">
        <v>2207</v>
      </c>
      <c r="F734" s="118" t="s">
        <v>41</v>
      </c>
      <c r="G734" s="34">
        <v>30</v>
      </c>
      <c r="H734" s="95">
        <v>2019.9</v>
      </c>
      <c r="I734" s="18" t="s">
        <v>37</v>
      </c>
      <c r="J734" s="19" t="s">
        <v>18</v>
      </c>
      <c r="K734" s="20" t="s">
        <v>19</v>
      </c>
    </row>
    <row r="735" s="31" customFormat="1" ht="40.5" customHeight="1" spans="1:11">
      <c r="A735" s="10">
        <v>733</v>
      </c>
      <c r="B735" s="11" t="s">
        <v>2178</v>
      </c>
      <c r="C735" s="32" t="s">
        <v>2208</v>
      </c>
      <c r="D735" s="61" t="s">
        <v>2209</v>
      </c>
      <c r="E735" s="32" t="s">
        <v>2210</v>
      </c>
      <c r="F735" s="118" t="s">
        <v>41</v>
      </c>
      <c r="G735" s="34">
        <v>40</v>
      </c>
      <c r="H735" s="95">
        <v>2019.9</v>
      </c>
      <c r="I735" s="18" t="s">
        <v>37</v>
      </c>
      <c r="J735" s="19" t="s">
        <v>18</v>
      </c>
      <c r="K735" s="20" t="s">
        <v>19</v>
      </c>
    </row>
    <row r="736" s="31" customFormat="1" ht="40.5" customHeight="1" spans="1:11">
      <c r="A736" s="10">
        <v>734</v>
      </c>
      <c r="B736" s="11" t="s">
        <v>2178</v>
      </c>
      <c r="C736" s="32" t="s">
        <v>2211</v>
      </c>
      <c r="D736" s="33" t="s">
        <v>2212</v>
      </c>
      <c r="E736" s="32" t="s">
        <v>2213</v>
      </c>
      <c r="F736" s="32" t="s">
        <v>57</v>
      </c>
      <c r="G736" s="116">
        <v>38</v>
      </c>
      <c r="H736" s="35">
        <v>2020.1</v>
      </c>
      <c r="I736" s="18" t="s">
        <v>17</v>
      </c>
      <c r="J736" s="19" t="s">
        <v>18</v>
      </c>
      <c r="K736" s="20" t="s">
        <v>19</v>
      </c>
    </row>
    <row r="737" s="31" customFormat="1" ht="40.5" customHeight="1" spans="1:11">
      <c r="A737" s="10">
        <v>735</v>
      </c>
      <c r="B737" s="11" t="s">
        <v>2178</v>
      </c>
      <c r="C737" s="32" t="s">
        <v>2214</v>
      </c>
      <c r="D737" s="33" t="s">
        <v>2215</v>
      </c>
      <c r="E737" s="32" t="s">
        <v>2216</v>
      </c>
      <c r="F737" s="32" t="s">
        <v>29</v>
      </c>
      <c r="G737" s="116">
        <v>56</v>
      </c>
      <c r="H737" s="35">
        <v>2024.11</v>
      </c>
      <c r="I737" s="18" t="s">
        <v>17</v>
      </c>
      <c r="J737" s="19" t="s">
        <v>18</v>
      </c>
      <c r="K737" s="20" t="s">
        <v>19</v>
      </c>
    </row>
    <row r="738" s="31" customFormat="1" ht="40.5" customHeight="1" spans="1:11">
      <c r="A738" s="10">
        <v>736</v>
      </c>
      <c r="B738" s="11" t="s">
        <v>2178</v>
      </c>
      <c r="C738" s="119" t="s">
        <v>2217</v>
      </c>
      <c r="D738" s="33" t="s">
        <v>2218</v>
      </c>
      <c r="E738" s="32" t="s">
        <v>2219</v>
      </c>
      <c r="F738" s="32" t="s">
        <v>41</v>
      </c>
      <c r="G738" s="34">
        <v>49.8</v>
      </c>
      <c r="H738" s="35">
        <v>2023.1</v>
      </c>
      <c r="I738" s="18" t="s">
        <v>17</v>
      </c>
      <c r="J738" s="19" t="s">
        <v>18</v>
      </c>
      <c r="K738" s="20" t="s">
        <v>19</v>
      </c>
    </row>
    <row r="739" s="31" customFormat="1" ht="40.5" customHeight="1" spans="1:11">
      <c r="A739" s="10">
        <v>737</v>
      </c>
      <c r="B739" s="11" t="s">
        <v>2178</v>
      </c>
      <c r="C739" s="32" t="s">
        <v>2220</v>
      </c>
      <c r="D739" s="61" t="s">
        <v>2221</v>
      </c>
      <c r="E739" s="32" t="s">
        <v>2222</v>
      </c>
      <c r="F739" s="32" t="s">
        <v>57</v>
      </c>
      <c r="G739" s="34">
        <v>56</v>
      </c>
      <c r="H739" s="35">
        <v>2023.3</v>
      </c>
      <c r="I739" s="18" t="s">
        <v>17</v>
      </c>
      <c r="J739" s="19" t="s">
        <v>18</v>
      </c>
      <c r="K739" s="20" t="s">
        <v>19</v>
      </c>
    </row>
    <row r="740" s="31" customFormat="1" ht="40.5" customHeight="1" spans="1:11">
      <c r="A740" s="10">
        <v>738</v>
      </c>
      <c r="B740" s="11" t="s">
        <v>2178</v>
      </c>
      <c r="C740" s="32" t="s">
        <v>2223</v>
      </c>
      <c r="D740" s="61" t="s">
        <v>2224</v>
      </c>
      <c r="E740" s="32" t="s">
        <v>2225</v>
      </c>
      <c r="F740" s="32" t="s">
        <v>57</v>
      </c>
      <c r="G740" s="34">
        <v>52</v>
      </c>
      <c r="H740" s="35">
        <v>2023.7</v>
      </c>
      <c r="I740" s="18" t="s">
        <v>17</v>
      </c>
      <c r="J740" s="19" t="s">
        <v>18</v>
      </c>
      <c r="K740" s="20" t="s">
        <v>19</v>
      </c>
    </row>
    <row r="741" s="65" customFormat="1" ht="40.5" customHeight="1" spans="1:11">
      <c r="A741" s="10">
        <v>739</v>
      </c>
      <c r="B741" s="11" t="s">
        <v>2178</v>
      </c>
      <c r="C741" s="22" t="s">
        <v>2226</v>
      </c>
      <c r="D741" s="37" t="s">
        <v>2227</v>
      </c>
      <c r="E741" s="22" t="s">
        <v>2228</v>
      </c>
      <c r="F741" s="22" t="s">
        <v>16</v>
      </c>
      <c r="G741" s="18">
        <v>48</v>
      </c>
      <c r="H741" s="26" t="s">
        <v>2229</v>
      </c>
      <c r="I741" s="18" t="s">
        <v>17</v>
      </c>
      <c r="J741" s="19" t="s">
        <v>18</v>
      </c>
      <c r="K741" s="20" t="s">
        <v>19</v>
      </c>
    </row>
    <row r="742" s="31" customFormat="1" ht="40.5" customHeight="1" spans="1:11">
      <c r="A742" s="10">
        <v>740</v>
      </c>
      <c r="B742" s="11" t="s">
        <v>2178</v>
      </c>
      <c r="C742" s="32" t="s">
        <v>2230</v>
      </c>
      <c r="D742" s="61" t="s">
        <v>2231</v>
      </c>
      <c r="E742" s="32" t="s">
        <v>2232</v>
      </c>
      <c r="F742" s="32" t="s">
        <v>16</v>
      </c>
      <c r="G742" s="34">
        <v>52</v>
      </c>
      <c r="H742" s="35" t="s">
        <v>1289</v>
      </c>
      <c r="I742" s="18" t="s">
        <v>17</v>
      </c>
      <c r="J742" s="19" t="s">
        <v>18</v>
      </c>
      <c r="K742" s="20" t="s">
        <v>19</v>
      </c>
    </row>
    <row r="743" s="65" customFormat="1" ht="40.5" customHeight="1" spans="1:11">
      <c r="A743" s="10">
        <v>741</v>
      </c>
      <c r="B743" s="11" t="s">
        <v>2178</v>
      </c>
      <c r="C743" s="22" t="s">
        <v>2233</v>
      </c>
      <c r="D743" s="23" t="s">
        <v>2234</v>
      </c>
      <c r="E743" s="22" t="s">
        <v>2235</v>
      </c>
      <c r="F743" s="22" t="s">
        <v>16</v>
      </c>
      <c r="G743" s="18">
        <v>42</v>
      </c>
      <c r="H743" s="26">
        <v>2019.4</v>
      </c>
      <c r="I743" s="18" t="s">
        <v>17</v>
      </c>
      <c r="J743" s="19" t="s">
        <v>18</v>
      </c>
      <c r="K743" s="20" t="s">
        <v>19</v>
      </c>
    </row>
    <row r="744" s="65" customFormat="1" ht="40.5" customHeight="1" spans="1:11">
      <c r="A744" s="10">
        <v>742</v>
      </c>
      <c r="B744" s="11" t="s">
        <v>2178</v>
      </c>
      <c r="C744" s="22" t="s">
        <v>2236</v>
      </c>
      <c r="D744" s="37" t="s">
        <v>2237</v>
      </c>
      <c r="E744" s="22" t="s">
        <v>2238</v>
      </c>
      <c r="F744" s="22" t="s">
        <v>29</v>
      </c>
      <c r="G744" s="18">
        <v>49.8</v>
      </c>
      <c r="H744" s="26" t="s">
        <v>2239</v>
      </c>
      <c r="I744" s="18" t="s">
        <v>17</v>
      </c>
      <c r="J744" s="19" t="s">
        <v>18</v>
      </c>
      <c r="K744" s="20" t="s">
        <v>19</v>
      </c>
    </row>
    <row r="745" s="65" customFormat="1" ht="40.5" customHeight="1" spans="1:11">
      <c r="A745" s="10">
        <v>743</v>
      </c>
      <c r="B745" s="11" t="s">
        <v>2178</v>
      </c>
      <c r="C745" s="22" t="s">
        <v>2240</v>
      </c>
      <c r="D745" s="37" t="s">
        <v>2241</v>
      </c>
      <c r="E745" s="22" t="s">
        <v>2242</v>
      </c>
      <c r="F745" s="22" t="s">
        <v>29</v>
      </c>
      <c r="G745" s="18">
        <v>45</v>
      </c>
      <c r="H745" s="26">
        <v>2025.12</v>
      </c>
      <c r="I745" s="18" t="s">
        <v>17</v>
      </c>
      <c r="J745" s="19" t="s">
        <v>18</v>
      </c>
      <c r="K745" s="20" t="s">
        <v>19</v>
      </c>
    </row>
    <row r="746" s="65" customFormat="1" ht="40.5" customHeight="1" spans="1:11">
      <c r="A746" s="10">
        <v>744</v>
      </c>
      <c r="B746" s="11" t="s">
        <v>2178</v>
      </c>
      <c r="C746" s="22" t="s">
        <v>2243</v>
      </c>
      <c r="D746" s="37" t="s">
        <v>2244</v>
      </c>
      <c r="E746" s="22" t="s">
        <v>2245</v>
      </c>
      <c r="F746" s="22" t="s">
        <v>97</v>
      </c>
      <c r="G746" s="18">
        <v>42</v>
      </c>
      <c r="H746" s="26">
        <v>2024.9</v>
      </c>
      <c r="I746" s="18" t="s">
        <v>17</v>
      </c>
      <c r="J746" s="19" t="s">
        <v>18</v>
      </c>
      <c r="K746" s="20" t="s">
        <v>19</v>
      </c>
    </row>
    <row r="747" s="65" customFormat="1" ht="40.5" customHeight="1" spans="1:11">
      <c r="A747" s="10">
        <v>745</v>
      </c>
      <c r="B747" s="11" t="s">
        <v>2178</v>
      </c>
      <c r="C747" s="22" t="s">
        <v>2246</v>
      </c>
      <c r="D747" s="23" t="s">
        <v>2247</v>
      </c>
      <c r="E747" s="22" t="s">
        <v>2248</v>
      </c>
      <c r="F747" s="22" t="s">
        <v>57</v>
      </c>
      <c r="G747" s="18">
        <v>56</v>
      </c>
      <c r="H747" s="89" t="s">
        <v>1613</v>
      </c>
      <c r="I747" s="18" t="s">
        <v>17</v>
      </c>
      <c r="J747" s="19" t="s">
        <v>18</v>
      </c>
      <c r="K747" s="87" t="s">
        <v>19</v>
      </c>
    </row>
    <row r="748" s="31" customFormat="1" ht="40.5" customHeight="1" spans="1:11">
      <c r="A748" s="10">
        <v>746</v>
      </c>
      <c r="B748" s="11" t="s">
        <v>2178</v>
      </c>
      <c r="C748" s="32" t="s">
        <v>2249</v>
      </c>
      <c r="D748" s="33" t="s">
        <v>2250</v>
      </c>
      <c r="E748" s="32" t="s">
        <v>2251</v>
      </c>
      <c r="F748" s="32" t="s">
        <v>16</v>
      </c>
      <c r="G748" s="34">
        <v>49.8</v>
      </c>
      <c r="H748" s="35">
        <v>2019.7</v>
      </c>
      <c r="I748" s="18" t="s">
        <v>17</v>
      </c>
      <c r="J748" s="19" t="s">
        <v>18</v>
      </c>
      <c r="K748" s="87" t="s">
        <v>19</v>
      </c>
    </row>
    <row r="749" s="31" customFormat="1" ht="40.5" customHeight="1" spans="1:11">
      <c r="A749" s="10">
        <v>747</v>
      </c>
      <c r="B749" s="11" t="s">
        <v>2178</v>
      </c>
      <c r="C749" s="32" t="s">
        <v>2252</v>
      </c>
      <c r="D749" s="33" t="s">
        <v>2253</v>
      </c>
      <c r="E749" s="32" t="s">
        <v>2254</v>
      </c>
      <c r="F749" s="22" t="s">
        <v>57</v>
      </c>
      <c r="G749" s="34">
        <v>58</v>
      </c>
      <c r="H749" s="35">
        <v>2026.1</v>
      </c>
      <c r="I749" s="18" t="s">
        <v>58</v>
      </c>
      <c r="J749" s="19" t="s">
        <v>18</v>
      </c>
      <c r="K749" s="20" t="s">
        <v>19</v>
      </c>
    </row>
    <row r="750" s="65" customFormat="1" ht="40.5" customHeight="1" spans="1:11">
      <c r="A750" s="10">
        <v>748</v>
      </c>
      <c r="B750" s="11" t="s">
        <v>2178</v>
      </c>
      <c r="C750" s="22" t="s">
        <v>2255</v>
      </c>
      <c r="D750" s="23" t="s">
        <v>2256</v>
      </c>
      <c r="E750" s="22" t="s">
        <v>2257</v>
      </c>
      <c r="F750" s="22" t="s">
        <v>57</v>
      </c>
      <c r="G750" s="34">
        <v>49.8</v>
      </c>
      <c r="H750" s="89" t="s">
        <v>2258</v>
      </c>
      <c r="I750" s="18" t="s">
        <v>17</v>
      </c>
      <c r="J750" s="19" t="s">
        <v>18</v>
      </c>
      <c r="K750" s="20" t="s">
        <v>19</v>
      </c>
    </row>
    <row r="751" s="31" customFormat="1" ht="40.5" customHeight="1" spans="1:11">
      <c r="A751" s="10">
        <v>749</v>
      </c>
      <c r="B751" s="11" t="s">
        <v>2178</v>
      </c>
      <c r="C751" s="32" t="s">
        <v>2259</v>
      </c>
      <c r="D751" s="33" t="s">
        <v>2260</v>
      </c>
      <c r="E751" s="32" t="s">
        <v>2261</v>
      </c>
      <c r="F751" s="32" t="s">
        <v>16</v>
      </c>
      <c r="G751" s="34">
        <v>45</v>
      </c>
      <c r="H751" s="35">
        <v>2019.6</v>
      </c>
      <c r="I751" s="18" t="s">
        <v>17</v>
      </c>
      <c r="J751" s="19" t="s">
        <v>18</v>
      </c>
      <c r="K751" s="20" t="s">
        <v>19</v>
      </c>
    </row>
    <row r="752" s="65" customFormat="1" ht="40.5" customHeight="1" spans="1:11">
      <c r="A752" s="10">
        <v>750</v>
      </c>
      <c r="B752" s="11" t="s">
        <v>2178</v>
      </c>
      <c r="C752" s="22" t="s">
        <v>2262</v>
      </c>
      <c r="D752" s="23" t="s">
        <v>2263</v>
      </c>
      <c r="E752" s="22" t="s">
        <v>2264</v>
      </c>
      <c r="F752" s="22" t="s">
        <v>16</v>
      </c>
      <c r="G752" s="18">
        <v>36</v>
      </c>
      <c r="H752" s="26">
        <v>2019.6</v>
      </c>
      <c r="I752" s="18" t="s">
        <v>17</v>
      </c>
      <c r="J752" s="19" t="s">
        <v>18</v>
      </c>
      <c r="K752" s="20" t="s">
        <v>19</v>
      </c>
    </row>
    <row r="753" s="65" customFormat="1" ht="40.5" customHeight="1" spans="1:11">
      <c r="A753" s="10">
        <v>751</v>
      </c>
      <c r="B753" s="11" t="s">
        <v>2178</v>
      </c>
      <c r="C753" s="22" t="s">
        <v>2265</v>
      </c>
      <c r="D753" s="23" t="s">
        <v>2266</v>
      </c>
      <c r="E753" s="22" t="s">
        <v>2267</v>
      </c>
      <c r="F753" s="22" t="s">
        <v>57</v>
      </c>
      <c r="G753" s="18">
        <v>45</v>
      </c>
      <c r="H753" s="26">
        <v>2026.1</v>
      </c>
      <c r="I753" s="18" t="s">
        <v>17</v>
      </c>
      <c r="J753" s="19" t="s">
        <v>18</v>
      </c>
      <c r="K753" s="20" t="s">
        <v>19</v>
      </c>
    </row>
    <row r="754" s="31" customFormat="1" ht="40.5" customHeight="1" spans="1:11">
      <c r="A754" s="10">
        <v>752</v>
      </c>
      <c r="B754" s="11" t="s">
        <v>2178</v>
      </c>
      <c r="C754" s="22" t="s">
        <v>2268</v>
      </c>
      <c r="D754" s="23" t="s">
        <v>2269</v>
      </c>
      <c r="E754" s="22" t="s">
        <v>2270</v>
      </c>
      <c r="F754" s="22" t="s">
        <v>57</v>
      </c>
      <c r="G754" s="18">
        <v>52</v>
      </c>
      <c r="H754" s="26">
        <v>2024.8</v>
      </c>
      <c r="I754" s="18" t="s">
        <v>17</v>
      </c>
      <c r="J754" s="19" t="s">
        <v>18</v>
      </c>
      <c r="K754" s="20" t="s">
        <v>19</v>
      </c>
    </row>
    <row r="755" s="65" customFormat="1" ht="40.5" customHeight="1" spans="1:11">
      <c r="A755" s="10">
        <v>753</v>
      </c>
      <c r="B755" s="11" t="s">
        <v>2178</v>
      </c>
      <c r="C755" s="22" t="s">
        <v>2271</v>
      </c>
      <c r="D755" s="23" t="s">
        <v>2272</v>
      </c>
      <c r="E755" s="22" t="s">
        <v>2273</v>
      </c>
      <c r="F755" s="22" t="s">
        <v>57</v>
      </c>
      <c r="G755" s="18">
        <v>65</v>
      </c>
      <c r="H755" s="26">
        <v>2023.3</v>
      </c>
      <c r="I755" s="18" t="s">
        <v>17</v>
      </c>
      <c r="J755" s="19" t="s">
        <v>18</v>
      </c>
      <c r="K755" s="20" t="s">
        <v>19</v>
      </c>
    </row>
    <row r="756" s="31" customFormat="1" ht="40.5" customHeight="1" spans="1:11">
      <c r="A756" s="10">
        <v>754</v>
      </c>
      <c r="B756" s="11" t="s">
        <v>2178</v>
      </c>
      <c r="C756" s="32" t="s">
        <v>2274</v>
      </c>
      <c r="D756" s="33" t="s">
        <v>2275</v>
      </c>
      <c r="E756" s="32" t="s">
        <v>2276</v>
      </c>
      <c r="F756" s="22" t="s">
        <v>57</v>
      </c>
      <c r="G756" s="34">
        <v>52</v>
      </c>
      <c r="H756" s="35">
        <v>2023.9</v>
      </c>
      <c r="I756" s="18" t="s">
        <v>17</v>
      </c>
      <c r="J756" s="19" t="s">
        <v>18</v>
      </c>
      <c r="K756" s="20" t="s">
        <v>19</v>
      </c>
    </row>
    <row r="757" s="31" customFormat="1" ht="40.5" customHeight="1" spans="1:11">
      <c r="A757" s="10">
        <v>755</v>
      </c>
      <c r="B757" s="11" t="s">
        <v>2178</v>
      </c>
      <c r="C757" s="32" t="s">
        <v>2277</v>
      </c>
      <c r="D757" s="61" t="s">
        <v>2278</v>
      </c>
      <c r="E757" s="32" t="s">
        <v>2279</v>
      </c>
      <c r="F757" s="24" t="s">
        <v>29</v>
      </c>
      <c r="G757" s="34">
        <v>69.8</v>
      </c>
      <c r="H757" s="35" t="s">
        <v>2087</v>
      </c>
      <c r="I757" s="18" t="s">
        <v>17</v>
      </c>
      <c r="J757" s="19" t="s">
        <v>18</v>
      </c>
      <c r="K757" s="20" t="s">
        <v>19</v>
      </c>
    </row>
    <row r="758" s="65" customFormat="1" ht="40.5" customHeight="1" spans="1:11">
      <c r="A758" s="10">
        <v>756</v>
      </c>
      <c r="B758" s="11" t="s">
        <v>2178</v>
      </c>
      <c r="C758" s="22" t="s">
        <v>2280</v>
      </c>
      <c r="D758" s="37" t="s">
        <v>2281</v>
      </c>
      <c r="E758" s="22" t="s">
        <v>2282</v>
      </c>
      <c r="F758" s="22" t="s">
        <v>29</v>
      </c>
      <c r="G758" s="18">
        <v>45</v>
      </c>
      <c r="H758" s="26">
        <v>2022.7</v>
      </c>
      <c r="I758" s="18" t="s">
        <v>17</v>
      </c>
      <c r="J758" s="19" t="s">
        <v>18</v>
      </c>
      <c r="K758" s="20" t="s">
        <v>19</v>
      </c>
    </row>
    <row r="759" s="65" customFormat="1" ht="40.5" customHeight="1" spans="1:11">
      <c r="A759" s="10">
        <v>757</v>
      </c>
      <c r="B759" s="11" t="s">
        <v>2178</v>
      </c>
      <c r="C759" s="22" t="s">
        <v>2283</v>
      </c>
      <c r="D759" s="37" t="s">
        <v>2284</v>
      </c>
      <c r="E759" s="22" t="s">
        <v>2285</v>
      </c>
      <c r="F759" s="22" t="s">
        <v>57</v>
      </c>
      <c r="G759" s="18">
        <v>49.8</v>
      </c>
      <c r="H759" s="26">
        <v>2025.01</v>
      </c>
      <c r="I759" s="18" t="s">
        <v>17</v>
      </c>
      <c r="J759" s="19" t="s">
        <v>18</v>
      </c>
      <c r="K759" s="20" t="s">
        <v>19</v>
      </c>
    </row>
    <row r="760" s="65" customFormat="1" ht="40.5" customHeight="1" spans="1:11">
      <c r="A760" s="10">
        <v>758</v>
      </c>
      <c r="B760" s="11" t="s">
        <v>2178</v>
      </c>
      <c r="C760" s="22" t="s">
        <v>2286</v>
      </c>
      <c r="D760" s="37" t="s">
        <v>2287</v>
      </c>
      <c r="E760" s="22" t="s">
        <v>2288</v>
      </c>
      <c r="F760" s="22" t="s">
        <v>57</v>
      </c>
      <c r="G760" s="18">
        <v>49</v>
      </c>
      <c r="H760" s="26" t="s">
        <v>2289</v>
      </c>
      <c r="I760" s="18" t="s">
        <v>17</v>
      </c>
      <c r="J760" s="19" t="s">
        <v>18</v>
      </c>
      <c r="K760" s="20" t="s">
        <v>19</v>
      </c>
    </row>
    <row r="761" s="65" customFormat="1" ht="40.5" customHeight="1" spans="1:11">
      <c r="A761" s="10">
        <v>759</v>
      </c>
      <c r="B761" s="11" t="s">
        <v>2178</v>
      </c>
      <c r="C761" s="22" t="s">
        <v>2290</v>
      </c>
      <c r="D761" s="37" t="s">
        <v>2291</v>
      </c>
      <c r="E761" s="22" t="s">
        <v>2292</v>
      </c>
      <c r="F761" s="22" t="s">
        <v>23</v>
      </c>
      <c r="G761" s="18">
        <v>66</v>
      </c>
      <c r="H761" s="26" t="s">
        <v>1353</v>
      </c>
      <c r="I761" s="18" t="s">
        <v>58</v>
      </c>
      <c r="J761" s="19" t="s">
        <v>18</v>
      </c>
      <c r="K761" s="20" t="s">
        <v>19</v>
      </c>
    </row>
    <row r="762" s="65" customFormat="1" ht="40.5" customHeight="1" spans="1:11">
      <c r="A762" s="10">
        <v>760</v>
      </c>
      <c r="B762" s="11" t="s">
        <v>2178</v>
      </c>
      <c r="C762" s="22" t="s">
        <v>2293</v>
      </c>
      <c r="D762" s="23" t="s">
        <v>2294</v>
      </c>
      <c r="E762" s="22" t="s">
        <v>2295</v>
      </c>
      <c r="F762" s="22" t="s">
        <v>23</v>
      </c>
      <c r="G762" s="27">
        <v>39.8</v>
      </c>
      <c r="H762" s="26">
        <v>2021.4</v>
      </c>
      <c r="I762" s="18" t="s">
        <v>17</v>
      </c>
      <c r="J762" s="19" t="s">
        <v>18</v>
      </c>
      <c r="K762" s="20" t="s">
        <v>19</v>
      </c>
    </row>
    <row r="763" s="65" customFormat="1" ht="40.5" customHeight="1" spans="1:11">
      <c r="A763" s="10">
        <v>761</v>
      </c>
      <c r="B763" s="11" t="s">
        <v>2178</v>
      </c>
      <c r="C763" s="22" t="s">
        <v>2296</v>
      </c>
      <c r="D763" s="37" t="s">
        <v>2297</v>
      </c>
      <c r="E763" s="22" t="s">
        <v>2298</v>
      </c>
      <c r="F763" s="22" t="s">
        <v>29</v>
      </c>
      <c r="G763" s="18">
        <v>45</v>
      </c>
      <c r="H763" s="26">
        <v>2021.9</v>
      </c>
      <c r="I763" s="18" t="s">
        <v>17</v>
      </c>
      <c r="J763" s="19" t="s">
        <v>18</v>
      </c>
      <c r="K763" s="20" t="s">
        <v>19</v>
      </c>
    </row>
    <row r="764" s="65" customFormat="1" ht="40.5" customHeight="1" spans="1:11">
      <c r="A764" s="10">
        <v>762</v>
      </c>
      <c r="B764" s="11" t="s">
        <v>2178</v>
      </c>
      <c r="C764" s="22" t="s">
        <v>2299</v>
      </c>
      <c r="D764" s="37" t="s">
        <v>2300</v>
      </c>
      <c r="E764" s="22" t="s">
        <v>2301</v>
      </c>
      <c r="F764" s="22" t="s">
        <v>16</v>
      </c>
      <c r="G764" s="18">
        <v>49.9</v>
      </c>
      <c r="H764" s="26">
        <v>2019.6</v>
      </c>
      <c r="I764" s="18" t="s">
        <v>17</v>
      </c>
      <c r="J764" s="19" t="s">
        <v>18</v>
      </c>
      <c r="K764" s="20" t="s">
        <v>19</v>
      </c>
    </row>
    <row r="765" s="65" customFormat="1" ht="40.5" customHeight="1" spans="1:11">
      <c r="A765" s="10">
        <v>763</v>
      </c>
      <c r="B765" s="11" t="s">
        <v>2178</v>
      </c>
      <c r="C765" s="22" t="s">
        <v>2302</v>
      </c>
      <c r="D765" s="37" t="s">
        <v>2303</v>
      </c>
      <c r="E765" s="22" t="s">
        <v>2304</v>
      </c>
      <c r="F765" s="22" t="s">
        <v>41</v>
      </c>
      <c r="G765" s="18">
        <v>55</v>
      </c>
      <c r="H765" s="26">
        <v>2021.12</v>
      </c>
      <c r="I765" s="18" t="s">
        <v>37</v>
      </c>
      <c r="J765" s="19" t="s">
        <v>18</v>
      </c>
      <c r="K765" s="20" t="s">
        <v>19</v>
      </c>
    </row>
    <row r="766" s="65" customFormat="1" ht="40.5" customHeight="1" spans="1:11">
      <c r="A766" s="10">
        <v>764</v>
      </c>
      <c r="B766" s="11" t="s">
        <v>2178</v>
      </c>
      <c r="C766" s="22" t="s">
        <v>2305</v>
      </c>
      <c r="D766" s="37" t="s">
        <v>2306</v>
      </c>
      <c r="E766" s="22" t="s">
        <v>2307</v>
      </c>
      <c r="F766" s="22" t="s">
        <v>29</v>
      </c>
      <c r="G766" s="18">
        <v>52</v>
      </c>
      <c r="H766" s="26">
        <v>2021.6</v>
      </c>
      <c r="I766" s="18" t="s">
        <v>17</v>
      </c>
      <c r="J766" s="19" t="s">
        <v>18</v>
      </c>
      <c r="K766" s="20" t="s">
        <v>19</v>
      </c>
    </row>
    <row r="767" s="65" customFormat="1" ht="40.5" customHeight="1" spans="1:11">
      <c r="A767" s="10">
        <v>765</v>
      </c>
      <c r="B767" s="11" t="s">
        <v>2178</v>
      </c>
      <c r="C767" s="22" t="s">
        <v>2308</v>
      </c>
      <c r="D767" s="37" t="s">
        <v>2309</v>
      </c>
      <c r="E767" s="22" t="s">
        <v>2310</v>
      </c>
      <c r="F767" s="22" t="s">
        <v>29</v>
      </c>
      <c r="G767" s="18">
        <v>48</v>
      </c>
      <c r="H767" s="26">
        <v>2021.8</v>
      </c>
      <c r="I767" s="18" t="s">
        <v>17</v>
      </c>
      <c r="J767" s="19" t="s">
        <v>18</v>
      </c>
      <c r="K767" s="20" t="s">
        <v>19</v>
      </c>
    </row>
    <row r="768" s="65" customFormat="1" ht="40.5" customHeight="1" spans="1:11">
      <c r="A768" s="10">
        <v>766</v>
      </c>
      <c r="B768" s="11" t="s">
        <v>2178</v>
      </c>
      <c r="C768" s="22" t="s">
        <v>2311</v>
      </c>
      <c r="D768" s="37" t="s">
        <v>2312</v>
      </c>
      <c r="E768" s="22" t="s">
        <v>2313</v>
      </c>
      <c r="F768" s="22" t="s">
        <v>57</v>
      </c>
      <c r="G768" s="18">
        <v>52.8</v>
      </c>
      <c r="H768" s="57">
        <v>2025.1</v>
      </c>
      <c r="I768" s="18" t="s">
        <v>17</v>
      </c>
      <c r="J768" s="19" t="s">
        <v>18</v>
      </c>
      <c r="K768" s="20" t="s">
        <v>19</v>
      </c>
    </row>
    <row r="769" s="31" customFormat="1" ht="40.5" customHeight="1" spans="1:11">
      <c r="A769" s="10">
        <v>767</v>
      </c>
      <c r="B769" s="11" t="s">
        <v>2178</v>
      </c>
      <c r="C769" s="32" t="s">
        <v>2314</v>
      </c>
      <c r="D769" s="61" t="s">
        <v>2315</v>
      </c>
      <c r="E769" s="32" t="s">
        <v>2316</v>
      </c>
      <c r="F769" s="118" t="s">
        <v>41</v>
      </c>
      <c r="G769" s="34">
        <v>55</v>
      </c>
      <c r="H769" s="95">
        <v>2024.6</v>
      </c>
      <c r="I769" s="18" t="s">
        <v>37</v>
      </c>
      <c r="J769" s="19" t="s">
        <v>18</v>
      </c>
      <c r="K769" s="20" t="s">
        <v>19</v>
      </c>
    </row>
    <row r="770" s="31" customFormat="1" ht="40.5" customHeight="1" spans="1:11">
      <c r="A770" s="10">
        <v>768</v>
      </c>
      <c r="B770" s="11" t="s">
        <v>2178</v>
      </c>
      <c r="C770" s="32" t="s">
        <v>2317</v>
      </c>
      <c r="D770" s="61" t="s">
        <v>2318</v>
      </c>
      <c r="E770" s="32" t="s">
        <v>2319</v>
      </c>
      <c r="F770" s="118" t="s">
        <v>41</v>
      </c>
      <c r="G770" s="34">
        <v>48</v>
      </c>
      <c r="H770" s="95">
        <v>2019.9</v>
      </c>
      <c r="I770" s="18" t="s">
        <v>37</v>
      </c>
      <c r="J770" s="19" t="s">
        <v>18</v>
      </c>
      <c r="K770" s="20" t="s">
        <v>19</v>
      </c>
    </row>
    <row r="771" s="31" customFormat="1" ht="40.5" customHeight="1" spans="1:11">
      <c r="A771" s="10">
        <v>769</v>
      </c>
      <c r="B771" s="11" t="s">
        <v>2178</v>
      </c>
      <c r="C771" s="32" t="s">
        <v>2320</v>
      </c>
      <c r="D771" s="61" t="s">
        <v>2321</v>
      </c>
      <c r="E771" s="32" t="s">
        <v>2322</v>
      </c>
      <c r="F771" s="118" t="s">
        <v>41</v>
      </c>
      <c r="G771" s="34">
        <v>53</v>
      </c>
      <c r="H771" s="95">
        <v>2025.08</v>
      </c>
      <c r="I771" s="18" t="s">
        <v>37</v>
      </c>
      <c r="J771" s="19" t="s">
        <v>18</v>
      </c>
      <c r="K771" s="20" t="s">
        <v>19</v>
      </c>
    </row>
    <row r="772" s="31" customFormat="1" ht="40.5" customHeight="1" spans="1:11">
      <c r="A772" s="10">
        <v>770</v>
      </c>
      <c r="B772" s="11" t="s">
        <v>2178</v>
      </c>
      <c r="C772" s="32" t="s">
        <v>2323</v>
      </c>
      <c r="D772" s="61" t="s">
        <v>2324</v>
      </c>
      <c r="E772" s="32" t="s">
        <v>2325</v>
      </c>
      <c r="F772" s="118" t="s">
        <v>41</v>
      </c>
      <c r="G772" s="34">
        <v>45</v>
      </c>
      <c r="H772" s="18">
        <v>2021.1</v>
      </c>
      <c r="I772" s="18" t="s">
        <v>37</v>
      </c>
      <c r="J772" s="19" t="s">
        <v>18</v>
      </c>
      <c r="K772" s="20" t="s">
        <v>19</v>
      </c>
    </row>
    <row r="773" s="31" customFormat="1" ht="40.5" customHeight="1" spans="1:11">
      <c r="A773" s="10">
        <v>771</v>
      </c>
      <c r="B773" s="11" t="s">
        <v>2178</v>
      </c>
      <c r="C773" s="32" t="s">
        <v>2326</v>
      </c>
      <c r="D773" s="61" t="s">
        <v>2327</v>
      </c>
      <c r="E773" s="32" t="s">
        <v>2328</v>
      </c>
      <c r="F773" s="118" t="s">
        <v>41</v>
      </c>
      <c r="G773" s="34"/>
      <c r="H773" s="18"/>
      <c r="I773" s="18" t="s">
        <v>37</v>
      </c>
      <c r="J773" s="19" t="s">
        <v>18</v>
      </c>
      <c r="K773" s="20" t="s">
        <v>19</v>
      </c>
    </row>
    <row r="774" s="31" customFormat="1" ht="40.5" customHeight="1" spans="1:11">
      <c r="A774" s="10">
        <v>772</v>
      </c>
      <c r="B774" s="11" t="s">
        <v>2178</v>
      </c>
      <c r="C774" s="22" t="s">
        <v>2329</v>
      </c>
      <c r="D774" s="23" t="s">
        <v>2330</v>
      </c>
      <c r="E774" s="22" t="s">
        <v>2328</v>
      </c>
      <c r="F774" s="22" t="s">
        <v>41</v>
      </c>
      <c r="G774" s="18">
        <v>38</v>
      </c>
      <c r="H774" s="26">
        <v>2026.1</v>
      </c>
      <c r="I774" s="18" t="s">
        <v>37</v>
      </c>
      <c r="J774" s="19" t="s">
        <v>18</v>
      </c>
      <c r="K774" s="20" t="s">
        <v>19</v>
      </c>
    </row>
    <row r="775" s="31" customFormat="1" ht="40.5" customHeight="1" spans="1:11">
      <c r="A775" s="10">
        <v>773</v>
      </c>
      <c r="B775" s="11" t="s">
        <v>2178</v>
      </c>
      <c r="C775" s="32" t="s">
        <v>2331</v>
      </c>
      <c r="D775" s="61" t="s">
        <v>2332</v>
      </c>
      <c r="E775" s="32" t="s">
        <v>2333</v>
      </c>
      <c r="F775" s="118" t="s">
        <v>41</v>
      </c>
      <c r="G775" s="34">
        <v>45</v>
      </c>
      <c r="H775" s="95">
        <v>2023.7</v>
      </c>
      <c r="I775" s="18" t="s">
        <v>37</v>
      </c>
      <c r="J775" s="19" t="s">
        <v>18</v>
      </c>
      <c r="K775" s="20" t="s">
        <v>19</v>
      </c>
    </row>
    <row r="776" s="31" customFormat="1" ht="40.5" customHeight="1" spans="1:11">
      <c r="A776" s="10">
        <v>774</v>
      </c>
      <c r="B776" s="11" t="s">
        <v>2178</v>
      </c>
      <c r="C776" s="32" t="s">
        <v>2334</v>
      </c>
      <c r="D776" s="61" t="s">
        <v>2335</v>
      </c>
      <c r="E776" s="32" t="s">
        <v>2336</v>
      </c>
      <c r="F776" s="118" t="s">
        <v>41</v>
      </c>
      <c r="G776" s="34">
        <v>28</v>
      </c>
      <c r="H776" s="95">
        <v>2019.9</v>
      </c>
      <c r="I776" s="18" t="s">
        <v>37</v>
      </c>
      <c r="J776" s="19" t="s">
        <v>18</v>
      </c>
      <c r="K776" s="20" t="s">
        <v>19</v>
      </c>
    </row>
    <row r="777" s="31" customFormat="1" ht="40.5" customHeight="1" spans="1:11">
      <c r="A777" s="10">
        <v>775</v>
      </c>
      <c r="B777" s="11" t="s">
        <v>2178</v>
      </c>
      <c r="C777" s="32" t="s">
        <v>2337</v>
      </c>
      <c r="D777" s="61" t="s">
        <v>2338</v>
      </c>
      <c r="E777" s="32" t="s">
        <v>2339</v>
      </c>
      <c r="F777" s="118" t="s">
        <v>41</v>
      </c>
      <c r="G777" s="34">
        <v>43</v>
      </c>
      <c r="H777" s="95">
        <v>2019.9</v>
      </c>
      <c r="I777" s="18" t="s">
        <v>37</v>
      </c>
      <c r="J777" s="19" t="s">
        <v>18</v>
      </c>
      <c r="K777" s="20" t="s">
        <v>19</v>
      </c>
    </row>
    <row r="778" s="31" customFormat="1" ht="40.5" customHeight="1" spans="1:11">
      <c r="A778" s="10">
        <v>776</v>
      </c>
      <c r="B778" s="11" t="s">
        <v>2178</v>
      </c>
      <c r="C778" s="32" t="s">
        <v>2340</v>
      </c>
      <c r="D778" s="61" t="s">
        <v>2341</v>
      </c>
      <c r="E778" s="32" t="s">
        <v>2342</v>
      </c>
      <c r="F778" s="118" t="s">
        <v>41</v>
      </c>
      <c r="G778" s="34">
        <v>68</v>
      </c>
      <c r="H778" s="95">
        <v>2025.5</v>
      </c>
      <c r="I778" s="18" t="s">
        <v>37</v>
      </c>
      <c r="J778" s="19" t="s">
        <v>18</v>
      </c>
      <c r="K778" s="20" t="s">
        <v>19</v>
      </c>
    </row>
    <row r="779" s="31" customFormat="1" ht="40.5" customHeight="1" spans="1:11">
      <c r="A779" s="10">
        <v>777</v>
      </c>
      <c r="B779" s="11" t="s">
        <v>2178</v>
      </c>
      <c r="C779" s="32" t="s">
        <v>2343</v>
      </c>
      <c r="D779" s="61" t="s">
        <v>2344</v>
      </c>
      <c r="E779" s="32" t="s">
        <v>2345</v>
      </c>
      <c r="F779" s="118" t="s">
        <v>41</v>
      </c>
      <c r="G779" s="34">
        <v>40</v>
      </c>
      <c r="H779" s="95">
        <v>2019.9</v>
      </c>
      <c r="I779" s="18" t="s">
        <v>37</v>
      </c>
      <c r="J779" s="19" t="s">
        <v>18</v>
      </c>
      <c r="K779" s="20" t="s">
        <v>19</v>
      </c>
    </row>
    <row r="780" s="31" customFormat="1" ht="40.5" customHeight="1" spans="1:11">
      <c r="A780" s="10">
        <v>778</v>
      </c>
      <c r="B780" s="11" t="s">
        <v>2178</v>
      </c>
      <c r="C780" s="32" t="s">
        <v>2346</v>
      </c>
      <c r="D780" s="61" t="s">
        <v>2347</v>
      </c>
      <c r="E780" s="32" t="s">
        <v>2348</v>
      </c>
      <c r="F780" s="118" t="s">
        <v>41</v>
      </c>
      <c r="G780" s="34">
        <v>45</v>
      </c>
      <c r="H780" s="95">
        <v>2019.9</v>
      </c>
      <c r="I780" s="18" t="s">
        <v>37</v>
      </c>
      <c r="J780" s="19" t="s">
        <v>18</v>
      </c>
      <c r="K780" s="20" t="s">
        <v>19</v>
      </c>
    </row>
    <row r="781" s="31" customFormat="1" ht="40.5" customHeight="1" spans="1:11">
      <c r="A781" s="10">
        <v>779</v>
      </c>
      <c r="B781" s="11" t="s">
        <v>2178</v>
      </c>
      <c r="C781" s="32" t="s">
        <v>2349</v>
      </c>
      <c r="D781" s="61" t="s">
        <v>2350</v>
      </c>
      <c r="E781" s="32" t="s">
        <v>2351</v>
      </c>
      <c r="F781" s="118" t="s">
        <v>41</v>
      </c>
      <c r="G781" s="34">
        <v>38</v>
      </c>
      <c r="H781" s="35">
        <v>2019.3</v>
      </c>
      <c r="I781" s="18" t="s">
        <v>37</v>
      </c>
      <c r="J781" s="19" t="s">
        <v>18</v>
      </c>
      <c r="K781" s="20" t="s">
        <v>19</v>
      </c>
    </row>
    <row r="782" s="31" customFormat="1" ht="40.5" customHeight="1" spans="1:11">
      <c r="A782" s="10">
        <v>780</v>
      </c>
      <c r="B782" s="11" t="s">
        <v>2178</v>
      </c>
      <c r="C782" s="32" t="s">
        <v>2352</v>
      </c>
      <c r="D782" s="61" t="s">
        <v>2353</v>
      </c>
      <c r="E782" s="32" t="s">
        <v>2351</v>
      </c>
      <c r="F782" s="118" t="s">
        <v>41</v>
      </c>
      <c r="G782" s="34">
        <v>28</v>
      </c>
      <c r="H782" s="35">
        <v>2019.3</v>
      </c>
      <c r="I782" s="18" t="s">
        <v>37</v>
      </c>
      <c r="J782" s="19" t="s">
        <v>18</v>
      </c>
      <c r="K782" s="20" t="s">
        <v>19</v>
      </c>
    </row>
    <row r="783" s="31" customFormat="1" ht="40.5" customHeight="1" spans="1:11">
      <c r="A783" s="10">
        <v>781</v>
      </c>
      <c r="B783" s="11" t="s">
        <v>2178</v>
      </c>
      <c r="C783" s="32" t="s">
        <v>2354</v>
      </c>
      <c r="D783" s="61" t="s">
        <v>2355</v>
      </c>
      <c r="E783" s="32" t="s">
        <v>2356</v>
      </c>
      <c r="F783" s="118" t="s">
        <v>41</v>
      </c>
      <c r="G783" s="34">
        <v>48</v>
      </c>
      <c r="H783" s="35">
        <v>2019.3</v>
      </c>
      <c r="I783" s="18" t="s">
        <v>37</v>
      </c>
      <c r="J783" s="19" t="s">
        <v>18</v>
      </c>
      <c r="K783" s="20" t="s">
        <v>19</v>
      </c>
    </row>
    <row r="784" s="31" customFormat="1" ht="40.5" customHeight="1" spans="1:11">
      <c r="A784" s="10">
        <v>782</v>
      </c>
      <c r="B784" s="11" t="s">
        <v>2178</v>
      </c>
      <c r="C784" s="32" t="s">
        <v>2357</v>
      </c>
      <c r="D784" s="61" t="s">
        <v>2358</v>
      </c>
      <c r="E784" s="32" t="s">
        <v>2359</v>
      </c>
      <c r="F784" s="118" t="s">
        <v>41</v>
      </c>
      <c r="G784" s="34">
        <v>45</v>
      </c>
      <c r="H784" s="35">
        <v>2019.3</v>
      </c>
      <c r="I784" s="18" t="s">
        <v>37</v>
      </c>
      <c r="J784" s="19" t="s">
        <v>18</v>
      </c>
      <c r="K784" s="20" t="s">
        <v>19</v>
      </c>
    </row>
    <row r="785" s="31" customFormat="1" ht="40.5" customHeight="1" spans="1:11">
      <c r="A785" s="10">
        <v>783</v>
      </c>
      <c r="B785" s="11" t="s">
        <v>2178</v>
      </c>
      <c r="C785" s="32" t="s">
        <v>2360</v>
      </c>
      <c r="D785" s="61" t="s">
        <v>2361</v>
      </c>
      <c r="E785" s="32" t="s">
        <v>2362</v>
      </c>
      <c r="F785" s="118" t="s">
        <v>41</v>
      </c>
      <c r="G785" s="34">
        <v>39</v>
      </c>
      <c r="H785" s="35">
        <v>2019.3</v>
      </c>
      <c r="I785" s="18" t="s">
        <v>37</v>
      </c>
      <c r="J785" s="19" t="s">
        <v>18</v>
      </c>
      <c r="K785" s="20" t="s">
        <v>19</v>
      </c>
    </row>
    <row r="786" s="31" customFormat="1" ht="40.5" customHeight="1" spans="1:11">
      <c r="A786" s="10">
        <v>784</v>
      </c>
      <c r="B786" s="11" t="s">
        <v>2178</v>
      </c>
      <c r="C786" s="32" t="s">
        <v>2363</v>
      </c>
      <c r="D786" s="61" t="s">
        <v>2364</v>
      </c>
      <c r="E786" s="32" t="s">
        <v>2365</v>
      </c>
      <c r="F786" s="118" t="s">
        <v>41</v>
      </c>
      <c r="G786" s="34">
        <v>38</v>
      </c>
      <c r="H786" s="35">
        <v>2019.3</v>
      </c>
      <c r="I786" s="18" t="s">
        <v>37</v>
      </c>
      <c r="J786" s="19" t="s">
        <v>18</v>
      </c>
      <c r="K786" s="20" t="s">
        <v>19</v>
      </c>
    </row>
    <row r="787" s="31" customFormat="1" ht="40.5" customHeight="1" spans="1:11">
      <c r="A787" s="10">
        <v>785</v>
      </c>
      <c r="B787" s="11" t="s">
        <v>2178</v>
      </c>
      <c r="C787" s="32" t="s">
        <v>2366</v>
      </c>
      <c r="D787" s="61" t="s">
        <v>2367</v>
      </c>
      <c r="E787" s="32" t="s">
        <v>2368</v>
      </c>
      <c r="F787" s="118" t="s">
        <v>41</v>
      </c>
      <c r="G787" s="34">
        <v>48</v>
      </c>
      <c r="H787" s="35">
        <v>2019.3</v>
      </c>
      <c r="I787" s="18" t="s">
        <v>37</v>
      </c>
      <c r="J787" s="19" t="s">
        <v>18</v>
      </c>
      <c r="K787" s="20" t="s">
        <v>19</v>
      </c>
    </row>
    <row r="788" s="31" customFormat="1" ht="40.5" customHeight="1" spans="1:11">
      <c r="A788" s="10">
        <v>786</v>
      </c>
      <c r="B788" s="11" t="s">
        <v>2178</v>
      </c>
      <c r="C788" s="32" t="s">
        <v>2369</v>
      </c>
      <c r="D788" s="61" t="s">
        <v>2370</v>
      </c>
      <c r="E788" s="32" t="s">
        <v>2371</v>
      </c>
      <c r="F788" s="118" t="s">
        <v>41</v>
      </c>
      <c r="G788" s="34">
        <v>59</v>
      </c>
      <c r="H788" s="35">
        <v>2022.11</v>
      </c>
      <c r="I788" s="18" t="s">
        <v>37</v>
      </c>
      <c r="J788" s="19" t="s">
        <v>18</v>
      </c>
      <c r="K788" s="20" t="s">
        <v>19</v>
      </c>
    </row>
    <row r="789" s="31" customFormat="1" ht="40.5" customHeight="1" spans="1:11">
      <c r="A789" s="10">
        <v>787</v>
      </c>
      <c r="B789" s="11" t="s">
        <v>2178</v>
      </c>
      <c r="C789" s="32" t="s">
        <v>2372</v>
      </c>
      <c r="D789" s="61" t="s">
        <v>2373</v>
      </c>
      <c r="E789" s="32" t="s">
        <v>2374</v>
      </c>
      <c r="F789" s="118" t="s">
        <v>41</v>
      </c>
      <c r="G789" s="34">
        <v>45</v>
      </c>
      <c r="H789" s="35">
        <v>2024.6</v>
      </c>
      <c r="I789" s="18" t="s">
        <v>37</v>
      </c>
      <c r="J789" s="19" t="s">
        <v>18</v>
      </c>
      <c r="K789" s="20" t="s">
        <v>19</v>
      </c>
    </row>
    <row r="790" s="31" customFormat="1" ht="40.5" customHeight="1" spans="1:11">
      <c r="A790" s="10">
        <v>788</v>
      </c>
      <c r="B790" s="11" t="s">
        <v>2178</v>
      </c>
      <c r="C790" s="32" t="s">
        <v>2375</v>
      </c>
      <c r="D790" s="61" t="s">
        <v>2376</v>
      </c>
      <c r="E790" s="32" t="s">
        <v>2377</v>
      </c>
      <c r="F790" s="118" t="s">
        <v>41</v>
      </c>
      <c r="G790" s="34">
        <v>55</v>
      </c>
      <c r="H790" s="35">
        <v>2022.11</v>
      </c>
      <c r="I790" s="18" t="s">
        <v>37</v>
      </c>
      <c r="J790" s="19" t="s">
        <v>18</v>
      </c>
      <c r="K790" s="20" t="s">
        <v>19</v>
      </c>
    </row>
    <row r="791" s="31" customFormat="1" ht="40.5" customHeight="1" spans="1:11">
      <c r="A791" s="10">
        <v>789</v>
      </c>
      <c r="B791" s="11" t="s">
        <v>2178</v>
      </c>
      <c r="C791" s="32" t="s">
        <v>2378</v>
      </c>
      <c r="D791" s="61" t="s">
        <v>2379</v>
      </c>
      <c r="E791" s="32" t="s">
        <v>2380</v>
      </c>
      <c r="F791" s="118" t="s">
        <v>41</v>
      </c>
      <c r="G791" s="34">
        <v>46</v>
      </c>
      <c r="H791" s="35">
        <v>2022.11</v>
      </c>
      <c r="I791" s="18" t="s">
        <v>37</v>
      </c>
      <c r="J791" s="19" t="s">
        <v>18</v>
      </c>
      <c r="K791" s="20" t="s">
        <v>19</v>
      </c>
    </row>
    <row r="792" s="31" customFormat="1" ht="40.5" customHeight="1" spans="1:11">
      <c r="A792" s="10">
        <v>790</v>
      </c>
      <c r="B792" s="11" t="s">
        <v>2178</v>
      </c>
      <c r="C792" s="32" t="s">
        <v>2381</v>
      </c>
      <c r="D792" s="61" t="s">
        <v>2382</v>
      </c>
      <c r="E792" s="32" t="s">
        <v>2383</v>
      </c>
      <c r="F792" s="118" t="s">
        <v>41</v>
      </c>
      <c r="G792" s="34">
        <v>49.8</v>
      </c>
      <c r="H792" s="35">
        <v>2019.3</v>
      </c>
      <c r="I792" s="18" t="s">
        <v>37</v>
      </c>
      <c r="J792" s="19" t="s">
        <v>18</v>
      </c>
      <c r="K792" s="20" t="s">
        <v>19</v>
      </c>
    </row>
    <row r="793" s="31" customFormat="1" ht="40.5" customHeight="1" spans="1:11">
      <c r="A793" s="10">
        <v>791</v>
      </c>
      <c r="B793" s="11" t="s">
        <v>2178</v>
      </c>
      <c r="C793" s="32" t="s">
        <v>2384</v>
      </c>
      <c r="D793" s="120" t="s">
        <v>2385</v>
      </c>
      <c r="E793" s="32" t="s">
        <v>2386</v>
      </c>
      <c r="F793" s="118" t="s">
        <v>41</v>
      </c>
      <c r="G793" s="34">
        <v>36</v>
      </c>
      <c r="H793" s="35">
        <v>2019.3</v>
      </c>
      <c r="I793" s="18" t="s">
        <v>37</v>
      </c>
      <c r="J793" s="19" t="s">
        <v>18</v>
      </c>
      <c r="K793" s="20" t="s">
        <v>19</v>
      </c>
    </row>
    <row r="794" s="31" customFormat="1" ht="40.5" customHeight="1" spans="1:11">
      <c r="A794" s="10">
        <v>792</v>
      </c>
      <c r="B794" s="11" t="s">
        <v>2178</v>
      </c>
      <c r="C794" s="32" t="s">
        <v>2387</v>
      </c>
      <c r="D794" s="120" t="s">
        <v>2388</v>
      </c>
      <c r="E794" s="32" t="s">
        <v>2389</v>
      </c>
      <c r="F794" s="118" t="s">
        <v>196</v>
      </c>
      <c r="G794" s="34">
        <v>52</v>
      </c>
      <c r="H794" s="35">
        <v>2023.5</v>
      </c>
      <c r="I794" s="18" t="s">
        <v>17</v>
      </c>
      <c r="J794" s="19" t="s">
        <v>18</v>
      </c>
      <c r="K794" s="20" t="s">
        <v>19</v>
      </c>
    </row>
    <row r="795" s="31" customFormat="1" ht="40.5" customHeight="1" spans="1:11">
      <c r="A795" s="10">
        <v>793</v>
      </c>
      <c r="B795" s="11" t="s">
        <v>2178</v>
      </c>
      <c r="C795" s="32" t="s">
        <v>2390</v>
      </c>
      <c r="D795" s="61" t="s">
        <v>2391</v>
      </c>
      <c r="E795" s="32" t="s">
        <v>2392</v>
      </c>
      <c r="F795" s="118" t="s">
        <v>41</v>
      </c>
      <c r="G795" s="34">
        <v>30</v>
      </c>
      <c r="H795" s="35">
        <v>2019.3</v>
      </c>
      <c r="I795" s="18" t="s">
        <v>37</v>
      </c>
      <c r="J795" s="19" t="s">
        <v>18</v>
      </c>
      <c r="K795" s="20" t="s">
        <v>19</v>
      </c>
    </row>
    <row r="796" s="31" customFormat="1" ht="40.5" customHeight="1" spans="1:11">
      <c r="A796" s="10">
        <v>794</v>
      </c>
      <c r="B796" s="11" t="s">
        <v>2178</v>
      </c>
      <c r="C796" s="32" t="s">
        <v>2393</v>
      </c>
      <c r="D796" s="61" t="s">
        <v>2394</v>
      </c>
      <c r="E796" s="32" t="s">
        <v>2395</v>
      </c>
      <c r="F796" s="118" t="s">
        <v>41</v>
      </c>
      <c r="G796" s="34">
        <v>49.8</v>
      </c>
      <c r="H796" s="35">
        <v>2019.3</v>
      </c>
      <c r="I796" s="18" t="s">
        <v>37</v>
      </c>
      <c r="J796" s="19" t="s">
        <v>18</v>
      </c>
      <c r="K796" s="20" t="s">
        <v>19</v>
      </c>
    </row>
    <row r="797" s="31" customFormat="1" ht="40.5" customHeight="1" spans="1:11">
      <c r="A797" s="10">
        <v>795</v>
      </c>
      <c r="B797" s="11" t="s">
        <v>2178</v>
      </c>
      <c r="C797" s="32" t="s">
        <v>2396</v>
      </c>
      <c r="D797" s="61" t="s">
        <v>2397</v>
      </c>
      <c r="E797" s="32" t="s">
        <v>2398</v>
      </c>
      <c r="F797" s="118" t="s">
        <v>41</v>
      </c>
      <c r="G797" s="34">
        <v>49.8</v>
      </c>
      <c r="H797" s="35">
        <v>2021.5</v>
      </c>
      <c r="I797" s="18" t="s">
        <v>37</v>
      </c>
      <c r="J797" s="19" t="s">
        <v>18</v>
      </c>
      <c r="K797" s="20" t="s">
        <v>19</v>
      </c>
    </row>
    <row r="798" s="31" customFormat="1" ht="40.5" customHeight="1" spans="1:11">
      <c r="A798" s="10">
        <v>796</v>
      </c>
      <c r="B798" s="11" t="s">
        <v>2178</v>
      </c>
      <c r="C798" s="32" t="s">
        <v>2399</v>
      </c>
      <c r="D798" s="61" t="s">
        <v>2400</v>
      </c>
      <c r="E798" s="32" t="s">
        <v>2401</v>
      </c>
      <c r="F798" s="118" t="s">
        <v>41</v>
      </c>
      <c r="G798" s="34">
        <v>35</v>
      </c>
      <c r="H798" s="35">
        <v>2019.3</v>
      </c>
      <c r="I798" s="18" t="s">
        <v>37</v>
      </c>
      <c r="J798" s="19" t="s">
        <v>18</v>
      </c>
      <c r="K798" s="20" t="s">
        <v>19</v>
      </c>
    </row>
    <row r="799" s="31" customFormat="1" ht="40.5" customHeight="1" spans="1:11">
      <c r="A799" s="10">
        <v>797</v>
      </c>
      <c r="B799" s="11" t="s">
        <v>2178</v>
      </c>
      <c r="C799" s="32" t="s">
        <v>2402</v>
      </c>
      <c r="D799" s="61" t="s">
        <v>2403</v>
      </c>
      <c r="E799" s="32" t="s">
        <v>2404</v>
      </c>
      <c r="F799" s="118" t="s">
        <v>41</v>
      </c>
      <c r="G799" s="34">
        <v>45</v>
      </c>
      <c r="H799" s="35">
        <v>2019.3</v>
      </c>
      <c r="I799" s="18" t="s">
        <v>37</v>
      </c>
      <c r="J799" s="19" t="s">
        <v>18</v>
      </c>
      <c r="K799" s="20" t="s">
        <v>19</v>
      </c>
    </row>
    <row r="800" s="31" customFormat="1" ht="40.5" customHeight="1" spans="1:11">
      <c r="A800" s="10">
        <v>798</v>
      </c>
      <c r="B800" s="11" t="s">
        <v>2178</v>
      </c>
      <c r="C800" s="32" t="s">
        <v>2405</v>
      </c>
      <c r="D800" s="61" t="s">
        <v>2406</v>
      </c>
      <c r="E800" s="32" t="s">
        <v>2407</v>
      </c>
      <c r="F800" s="118" t="s">
        <v>41</v>
      </c>
      <c r="G800" s="34">
        <v>40</v>
      </c>
      <c r="H800" s="35">
        <v>2019.3</v>
      </c>
      <c r="I800" s="18" t="s">
        <v>37</v>
      </c>
      <c r="J800" s="19" t="s">
        <v>18</v>
      </c>
      <c r="K800" s="20" t="s">
        <v>19</v>
      </c>
    </row>
    <row r="801" s="31" customFormat="1" ht="40.5" customHeight="1" spans="1:11">
      <c r="A801" s="10">
        <v>799</v>
      </c>
      <c r="B801" s="11" t="s">
        <v>2178</v>
      </c>
      <c r="C801" s="32" t="s">
        <v>2408</v>
      </c>
      <c r="D801" s="61" t="s">
        <v>2409</v>
      </c>
      <c r="E801" s="32" t="s">
        <v>2410</v>
      </c>
      <c r="F801" s="118" t="s">
        <v>41</v>
      </c>
      <c r="G801" s="34">
        <v>22</v>
      </c>
      <c r="H801" s="35">
        <v>2019.3</v>
      </c>
      <c r="I801" s="18" t="s">
        <v>37</v>
      </c>
      <c r="J801" s="19" t="s">
        <v>18</v>
      </c>
      <c r="K801" s="20" t="s">
        <v>19</v>
      </c>
    </row>
    <row r="802" s="31" customFormat="1" ht="40.5" customHeight="1" spans="1:11">
      <c r="A802" s="10">
        <v>800</v>
      </c>
      <c r="B802" s="11" t="s">
        <v>2178</v>
      </c>
      <c r="C802" s="32" t="s">
        <v>2411</v>
      </c>
      <c r="D802" s="61" t="s">
        <v>2412</v>
      </c>
      <c r="E802" s="32" t="s">
        <v>2413</v>
      </c>
      <c r="F802" s="118" t="s">
        <v>41</v>
      </c>
      <c r="G802" s="34">
        <v>39</v>
      </c>
      <c r="H802" s="35">
        <v>2020.1</v>
      </c>
      <c r="I802" s="18" t="s">
        <v>37</v>
      </c>
      <c r="J802" s="19" t="s">
        <v>18</v>
      </c>
      <c r="K802" s="20" t="s">
        <v>19</v>
      </c>
    </row>
    <row r="803" s="31" customFormat="1" ht="40.5" customHeight="1" spans="1:11">
      <c r="A803" s="10">
        <v>801</v>
      </c>
      <c r="B803" s="11" t="s">
        <v>2178</v>
      </c>
      <c r="C803" s="32" t="s">
        <v>2414</v>
      </c>
      <c r="D803" s="61" t="s">
        <v>2415</v>
      </c>
      <c r="E803" s="32" t="s">
        <v>2416</v>
      </c>
      <c r="F803" s="118" t="s">
        <v>41</v>
      </c>
      <c r="G803" s="34">
        <v>45</v>
      </c>
      <c r="H803" s="35">
        <v>2018.7</v>
      </c>
      <c r="I803" s="18" t="s">
        <v>37</v>
      </c>
      <c r="J803" s="19" t="s">
        <v>18</v>
      </c>
      <c r="K803" s="20" t="s">
        <v>19</v>
      </c>
    </row>
    <row r="804" s="31" customFormat="1" ht="40.5" customHeight="1" spans="1:11">
      <c r="A804" s="10">
        <v>802</v>
      </c>
      <c r="B804" s="11" t="s">
        <v>2178</v>
      </c>
      <c r="C804" s="32" t="s">
        <v>2417</v>
      </c>
      <c r="D804" s="61" t="s">
        <v>2418</v>
      </c>
      <c r="E804" s="32" t="s">
        <v>2419</v>
      </c>
      <c r="F804" s="118" t="s">
        <v>41</v>
      </c>
      <c r="G804" s="34">
        <v>55</v>
      </c>
      <c r="H804" s="35">
        <v>2020.12</v>
      </c>
      <c r="I804" s="18" t="s">
        <v>37</v>
      </c>
      <c r="J804" s="19" t="s">
        <v>18</v>
      </c>
      <c r="K804" s="20" t="s">
        <v>19</v>
      </c>
    </row>
    <row r="805" s="31" customFormat="1" ht="40.5" customHeight="1" spans="1:11">
      <c r="A805" s="10">
        <v>803</v>
      </c>
      <c r="B805" s="11" t="s">
        <v>2178</v>
      </c>
      <c r="C805" s="32" t="s">
        <v>2420</v>
      </c>
      <c r="D805" s="61" t="s">
        <v>2421</v>
      </c>
      <c r="E805" s="32" t="s">
        <v>2422</v>
      </c>
      <c r="F805" s="118" t="s">
        <v>41</v>
      </c>
      <c r="G805" s="34">
        <v>33</v>
      </c>
      <c r="H805" s="35">
        <v>2020.7</v>
      </c>
      <c r="I805" s="18" t="s">
        <v>37</v>
      </c>
      <c r="J805" s="19" t="s">
        <v>18</v>
      </c>
      <c r="K805" s="20" t="s">
        <v>19</v>
      </c>
    </row>
    <row r="806" s="31" customFormat="1" ht="40.5" customHeight="1" spans="1:11">
      <c r="A806" s="10">
        <v>804</v>
      </c>
      <c r="B806" s="11" t="s">
        <v>2178</v>
      </c>
      <c r="C806" s="32" t="s">
        <v>2423</v>
      </c>
      <c r="D806" s="61" t="s">
        <v>2424</v>
      </c>
      <c r="E806" s="32" t="s">
        <v>2425</v>
      </c>
      <c r="F806" s="118" t="s">
        <v>41</v>
      </c>
      <c r="G806" s="34">
        <v>46</v>
      </c>
      <c r="H806" s="35">
        <v>2024.1</v>
      </c>
      <c r="I806" s="18" t="s">
        <v>37</v>
      </c>
      <c r="J806" s="19" t="s">
        <v>18</v>
      </c>
      <c r="K806" s="20" t="s">
        <v>19</v>
      </c>
    </row>
    <row r="807" s="31" customFormat="1" ht="40.5" customHeight="1" spans="1:11">
      <c r="A807" s="10">
        <v>805</v>
      </c>
      <c r="B807" s="11" t="s">
        <v>2178</v>
      </c>
      <c r="C807" s="32" t="s">
        <v>2426</v>
      </c>
      <c r="D807" s="61" t="s">
        <v>2427</v>
      </c>
      <c r="E807" s="32" t="s">
        <v>2428</v>
      </c>
      <c r="F807" s="118" t="s">
        <v>41</v>
      </c>
      <c r="G807" s="34">
        <v>55</v>
      </c>
      <c r="H807" s="35">
        <v>2024.5</v>
      </c>
      <c r="I807" s="18" t="s">
        <v>37</v>
      </c>
      <c r="J807" s="19" t="s">
        <v>18</v>
      </c>
      <c r="K807" s="20" t="s">
        <v>19</v>
      </c>
    </row>
    <row r="808" s="31" customFormat="1" ht="40.5" customHeight="1" spans="1:11">
      <c r="A808" s="10">
        <v>806</v>
      </c>
      <c r="B808" s="11" t="s">
        <v>2178</v>
      </c>
      <c r="C808" s="32" t="s">
        <v>2429</v>
      </c>
      <c r="D808" s="61" t="s">
        <v>2430</v>
      </c>
      <c r="E808" s="32" t="s">
        <v>2431</v>
      </c>
      <c r="F808" s="118" t="s">
        <v>41</v>
      </c>
      <c r="G808" s="34">
        <v>49.8</v>
      </c>
      <c r="H808" s="35">
        <v>2022.6</v>
      </c>
      <c r="I808" s="18" t="s">
        <v>37</v>
      </c>
      <c r="J808" s="19" t="s">
        <v>18</v>
      </c>
      <c r="K808" s="20" t="s">
        <v>19</v>
      </c>
    </row>
    <row r="809" s="31" customFormat="1" ht="40.5" customHeight="1" spans="1:11">
      <c r="A809" s="10">
        <v>807</v>
      </c>
      <c r="B809" s="11" t="s">
        <v>2178</v>
      </c>
      <c r="C809" s="32" t="s">
        <v>2432</v>
      </c>
      <c r="D809" s="61" t="s">
        <v>2433</v>
      </c>
      <c r="E809" s="32" t="s">
        <v>2434</v>
      </c>
      <c r="F809" s="118" t="s">
        <v>41</v>
      </c>
      <c r="G809" s="34">
        <v>39.8</v>
      </c>
      <c r="H809" s="35">
        <v>2018.12</v>
      </c>
      <c r="I809" s="18" t="s">
        <v>37</v>
      </c>
      <c r="J809" s="19" t="s">
        <v>18</v>
      </c>
      <c r="K809" s="20" t="s">
        <v>19</v>
      </c>
    </row>
    <row r="810" s="31" customFormat="1" ht="40.5" customHeight="1" spans="1:11">
      <c r="A810" s="10">
        <v>808</v>
      </c>
      <c r="B810" s="11" t="s">
        <v>2178</v>
      </c>
      <c r="C810" s="32" t="s">
        <v>2435</v>
      </c>
      <c r="D810" s="61" t="s">
        <v>2436</v>
      </c>
      <c r="E810" s="32" t="s">
        <v>2437</v>
      </c>
      <c r="F810" s="22" t="s">
        <v>23</v>
      </c>
      <c r="G810" s="34">
        <v>49.8</v>
      </c>
      <c r="H810" s="35">
        <v>2026.01</v>
      </c>
      <c r="I810" s="18" t="s">
        <v>17</v>
      </c>
      <c r="J810" s="19" t="s">
        <v>18</v>
      </c>
      <c r="K810" s="20" t="s">
        <v>19</v>
      </c>
    </row>
    <row r="811" s="28" customFormat="1" ht="40.5" customHeight="1" spans="1:11">
      <c r="A811" s="10">
        <v>809</v>
      </c>
      <c r="B811" s="36" t="s">
        <v>2178</v>
      </c>
      <c r="C811" s="22" t="s">
        <v>2438</v>
      </c>
      <c r="D811" s="23" t="s">
        <v>2439</v>
      </c>
      <c r="E811" s="22" t="s">
        <v>2440</v>
      </c>
      <c r="F811" s="22" t="s">
        <v>23</v>
      </c>
      <c r="G811" s="18">
        <v>42</v>
      </c>
      <c r="H811" s="26">
        <v>2023.5</v>
      </c>
      <c r="I811" s="18" t="s">
        <v>58</v>
      </c>
      <c r="J811" s="19" t="s">
        <v>18</v>
      </c>
      <c r="K811" s="20" t="s">
        <v>19</v>
      </c>
    </row>
    <row r="812" s="28" customFormat="1" ht="40.5" customHeight="1" spans="1:11">
      <c r="A812" s="10">
        <v>810</v>
      </c>
      <c r="B812" s="36" t="s">
        <v>2178</v>
      </c>
      <c r="C812" s="22" t="s">
        <v>2441</v>
      </c>
      <c r="D812" s="23" t="s">
        <v>2442</v>
      </c>
      <c r="E812" s="22" t="s">
        <v>2440</v>
      </c>
      <c r="F812" s="22" t="s">
        <v>23</v>
      </c>
      <c r="G812" s="18">
        <v>42</v>
      </c>
      <c r="H812" s="26">
        <v>2025.12</v>
      </c>
      <c r="I812" s="18" t="s">
        <v>58</v>
      </c>
      <c r="J812" s="19" t="s">
        <v>18</v>
      </c>
      <c r="K812" s="20" t="s">
        <v>19</v>
      </c>
    </row>
    <row r="813" s="28" customFormat="1" ht="40.5" customHeight="1" spans="1:11">
      <c r="A813" s="10">
        <v>811</v>
      </c>
      <c r="B813" s="36" t="s">
        <v>2178</v>
      </c>
      <c r="C813" s="22" t="s">
        <v>2443</v>
      </c>
      <c r="D813" s="23" t="s">
        <v>2444</v>
      </c>
      <c r="E813" s="22" t="s">
        <v>2445</v>
      </c>
      <c r="F813" s="22" t="s">
        <v>57</v>
      </c>
      <c r="G813" s="18">
        <v>59.8</v>
      </c>
      <c r="H813" s="26">
        <v>2023.8</v>
      </c>
      <c r="I813" s="18" t="s">
        <v>58</v>
      </c>
      <c r="J813" s="19" t="s">
        <v>18</v>
      </c>
      <c r="K813" s="20" t="s">
        <v>19</v>
      </c>
    </row>
    <row r="814" s="28" customFormat="1" ht="40.5" customHeight="1" spans="1:11">
      <c r="A814" s="10">
        <v>812</v>
      </c>
      <c r="B814" s="36" t="s">
        <v>2178</v>
      </c>
      <c r="C814" s="22" t="s">
        <v>2446</v>
      </c>
      <c r="D814" s="23" t="s">
        <v>2447</v>
      </c>
      <c r="E814" s="22" t="s">
        <v>2448</v>
      </c>
      <c r="F814" s="22" t="s">
        <v>57</v>
      </c>
      <c r="G814" s="18">
        <v>49.8</v>
      </c>
      <c r="H814" s="26">
        <v>2025.05</v>
      </c>
      <c r="I814" s="18" t="s">
        <v>17</v>
      </c>
      <c r="J814" s="19" t="s">
        <v>18</v>
      </c>
      <c r="K814" s="20" t="s">
        <v>19</v>
      </c>
    </row>
    <row r="815" s="28" customFormat="1" ht="40.5" customHeight="1" spans="1:11">
      <c r="A815" s="10">
        <v>813</v>
      </c>
      <c r="B815" s="36" t="s">
        <v>2178</v>
      </c>
      <c r="C815" s="22" t="s">
        <v>2449</v>
      </c>
      <c r="D815" s="23" t="s">
        <v>2450</v>
      </c>
      <c r="E815" s="22" t="s">
        <v>2451</v>
      </c>
      <c r="F815" s="22" t="s">
        <v>196</v>
      </c>
      <c r="G815" s="18">
        <v>49.8</v>
      </c>
      <c r="H815" s="26">
        <v>2022.4</v>
      </c>
      <c r="I815" s="18" t="s">
        <v>17</v>
      </c>
      <c r="J815" s="19" t="s">
        <v>18</v>
      </c>
      <c r="K815" s="20" t="s">
        <v>19</v>
      </c>
    </row>
    <row r="816" s="107" customFormat="1" ht="40.5" customHeight="1" spans="1:11">
      <c r="A816" s="10">
        <v>814</v>
      </c>
      <c r="B816" s="36" t="s">
        <v>2178</v>
      </c>
      <c r="C816" s="121" t="s">
        <v>2452</v>
      </c>
      <c r="D816" s="122" t="s">
        <v>2453</v>
      </c>
      <c r="E816" s="121" t="s">
        <v>2454</v>
      </c>
      <c r="F816" s="22" t="s">
        <v>196</v>
      </c>
      <c r="G816" s="18">
        <v>49.8</v>
      </c>
      <c r="H816" s="123">
        <v>2022.4</v>
      </c>
      <c r="I816" s="18" t="s">
        <v>17</v>
      </c>
      <c r="J816" s="19" t="s">
        <v>18</v>
      </c>
      <c r="K816" s="20" t="s">
        <v>19</v>
      </c>
    </row>
    <row r="817" s="28" customFormat="1" ht="40.5" customHeight="1" spans="1:11">
      <c r="A817" s="10">
        <v>815</v>
      </c>
      <c r="B817" s="36" t="s">
        <v>2178</v>
      </c>
      <c r="C817" s="124" t="s">
        <v>2455</v>
      </c>
      <c r="D817" s="23" t="s">
        <v>2456</v>
      </c>
      <c r="E817" s="22" t="s">
        <v>2457</v>
      </c>
      <c r="F817" s="22" t="s">
        <v>196</v>
      </c>
      <c r="G817" s="18">
        <v>49.8</v>
      </c>
      <c r="H817" s="26">
        <v>2022.5</v>
      </c>
      <c r="I817" s="18" t="s">
        <v>17</v>
      </c>
      <c r="J817" s="19" t="s">
        <v>18</v>
      </c>
      <c r="K817" s="20" t="s">
        <v>19</v>
      </c>
    </row>
    <row r="818" s="28" customFormat="1" ht="40.5" customHeight="1" spans="1:11">
      <c r="A818" s="10">
        <v>816</v>
      </c>
      <c r="B818" s="36" t="s">
        <v>2178</v>
      </c>
      <c r="C818" s="124" t="s">
        <v>2458</v>
      </c>
      <c r="D818" s="23" t="s">
        <v>2459</v>
      </c>
      <c r="E818" s="22" t="s">
        <v>2460</v>
      </c>
      <c r="F818" s="22" t="s">
        <v>57</v>
      </c>
      <c r="G818" s="18">
        <v>42</v>
      </c>
      <c r="H818" s="26">
        <v>2023.6</v>
      </c>
      <c r="I818" s="18" t="s">
        <v>17</v>
      </c>
      <c r="J818" s="19" t="s">
        <v>18</v>
      </c>
      <c r="K818" s="20" t="s">
        <v>19</v>
      </c>
    </row>
    <row r="819" s="28" customFormat="1" ht="40.5" customHeight="1" spans="1:11">
      <c r="A819" s="10">
        <v>817</v>
      </c>
      <c r="B819" s="36" t="s">
        <v>2178</v>
      </c>
      <c r="C819" s="124" t="s">
        <v>2461</v>
      </c>
      <c r="D819" s="23" t="s">
        <v>2462</v>
      </c>
      <c r="E819" s="22" t="s">
        <v>2463</v>
      </c>
      <c r="F819" s="22" t="s">
        <v>57</v>
      </c>
      <c r="G819" s="18">
        <v>42</v>
      </c>
      <c r="H819" s="26">
        <v>2025.03</v>
      </c>
      <c r="I819" s="18" t="s">
        <v>17</v>
      </c>
      <c r="J819" s="19" t="s">
        <v>18</v>
      </c>
      <c r="K819" s="20" t="s">
        <v>19</v>
      </c>
    </row>
    <row r="820" s="28" customFormat="1" ht="40.5" customHeight="1" spans="1:11">
      <c r="A820" s="10">
        <v>818</v>
      </c>
      <c r="B820" s="36" t="s">
        <v>2178</v>
      </c>
      <c r="C820" s="124" t="s">
        <v>2464</v>
      </c>
      <c r="D820" s="23" t="s">
        <v>2465</v>
      </c>
      <c r="E820" s="22" t="s">
        <v>2466</v>
      </c>
      <c r="F820" s="22" t="s">
        <v>23</v>
      </c>
      <c r="G820" s="18">
        <v>42</v>
      </c>
      <c r="H820" s="26">
        <v>2023.6</v>
      </c>
      <c r="I820" s="18" t="s">
        <v>17</v>
      </c>
      <c r="J820" s="19" t="s">
        <v>18</v>
      </c>
      <c r="K820" s="20" t="s">
        <v>19</v>
      </c>
    </row>
    <row r="821" s="28" customFormat="1" ht="40.5" customHeight="1" spans="1:11">
      <c r="A821" s="10">
        <v>819</v>
      </c>
      <c r="B821" s="36" t="s">
        <v>2178</v>
      </c>
      <c r="C821" s="124" t="s">
        <v>2467</v>
      </c>
      <c r="D821" s="23" t="s">
        <v>2468</v>
      </c>
      <c r="E821" s="22" t="s">
        <v>2469</v>
      </c>
      <c r="F821" s="22" t="s">
        <v>97</v>
      </c>
      <c r="G821" s="18">
        <v>52</v>
      </c>
      <c r="H821" s="26">
        <v>2024.6</v>
      </c>
      <c r="I821" s="18" t="s">
        <v>133</v>
      </c>
      <c r="J821" s="19" t="s">
        <v>18</v>
      </c>
      <c r="K821" s="20" t="s">
        <v>19</v>
      </c>
    </row>
    <row r="822" s="107" customFormat="1" ht="40.5" customHeight="1" spans="1:11">
      <c r="A822" s="10">
        <v>820</v>
      </c>
      <c r="B822" s="36" t="s">
        <v>2178</v>
      </c>
      <c r="C822" s="121" t="s">
        <v>2470</v>
      </c>
      <c r="D822" s="122" t="s">
        <v>2471</v>
      </c>
      <c r="E822" s="121" t="s">
        <v>2472</v>
      </c>
      <c r="F822" s="121" t="s">
        <v>57</v>
      </c>
      <c r="G822" s="125">
        <v>52</v>
      </c>
      <c r="H822" s="123">
        <v>2021.7</v>
      </c>
      <c r="I822" s="18" t="s">
        <v>17</v>
      </c>
      <c r="J822" s="19" t="s">
        <v>18</v>
      </c>
      <c r="K822" s="20" t="s">
        <v>19</v>
      </c>
    </row>
    <row r="823" s="107" customFormat="1" ht="40.5" customHeight="1" spans="1:11">
      <c r="A823" s="10">
        <v>821</v>
      </c>
      <c r="B823" s="36" t="s">
        <v>2178</v>
      </c>
      <c r="C823" s="121" t="s">
        <v>2473</v>
      </c>
      <c r="D823" s="122" t="s">
        <v>2474</v>
      </c>
      <c r="E823" s="121" t="s">
        <v>2475</v>
      </c>
      <c r="F823" s="121" t="s">
        <v>29</v>
      </c>
      <c r="G823" s="125">
        <v>56</v>
      </c>
      <c r="H823" s="123">
        <v>2024.8</v>
      </c>
      <c r="I823" s="18" t="s">
        <v>17</v>
      </c>
      <c r="J823" s="19" t="s">
        <v>18</v>
      </c>
      <c r="K823" s="20" t="s">
        <v>19</v>
      </c>
    </row>
    <row r="824" s="28" customFormat="1" ht="40.5" customHeight="1" spans="1:11">
      <c r="A824" s="10">
        <v>822</v>
      </c>
      <c r="B824" s="36" t="s">
        <v>2178</v>
      </c>
      <c r="C824" s="22" t="s">
        <v>2476</v>
      </c>
      <c r="D824" s="23" t="s">
        <v>2477</v>
      </c>
      <c r="E824" s="22" t="s">
        <v>2478</v>
      </c>
      <c r="F824" s="22" t="s">
        <v>57</v>
      </c>
      <c r="G824" s="18">
        <v>49.8</v>
      </c>
      <c r="H824" s="26">
        <v>2024.12</v>
      </c>
      <c r="I824" s="18" t="s">
        <v>17</v>
      </c>
      <c r="J824" s="19" t="s">
        <v>18</v>
      </c>
      <c r="K824" s="20" t="s">
        <v>19</v>
      </c>
    </row>
    <row r="825" s="107" customFormat="1" ht="40.5" customHeight="1" spans="1:11">
      <c r="A825" s="10">
        <v>823</v>
      </c>
      <c r="B825" s="36" t="s">
        <v>2178</v>
      </c>
      <c r="C825" s="121" t="s">
        <v>2479</v>
      </c>
      <c r="D825" s="122" t="s">
        <v>2480</v>
      </c>
      <c r="E825" s="121" t="s">
        <v>2481</v>
      </c>
      <c r="F825" s="22" t="s">
        <v>196</v>
      </c>
      <c r="G825" s="18">
        <v>56</v>
      </c>
      <c r="H825" s="123" t="s">
        <v>2482</v>
      </c>
      <c r="I825" s="18" t="s">
        <v>17</v>
      </c>
      <c r="J825" s="19" t="s">
        <v>18</v>
      </c>
      <c r="K825" s="20" t="s">
        <v>19</v>
      </c>
    </row>
    <row r="826" s="28" customFormat="1" ht="40.5" customHeight="1" spans="1:11">
      <c r="A826" s="10">
        <v>824</v>
      </c>
      <c r="B826" s="36" t="s">
        <v>2178</v>
      </c>
      <c r="C826" s="22" t="s">
        <v>2483</v>
      </c>
      <c r="D826" s="23" t="s">
        <v>2484</v>
      </c>
      <c r="E826" s="22" t="s">
        <v>2485</v>
      </c>
      <c r="F826" s="22" t="s">
        <v>196</v>
      </c>
      <c r="G826" s="18">
        <v>49.8</v>
      </c>
      <c r="H826" s="26">
        <v>2022.4</v>
      </c>
      <c r="I826" s="18" t="s">
        <v>17</v>
      </c>
      <c r="J826" s="19" t="s">
        <v>18</v>
      </c>
      <c r="K826" s="20" t="s">
        <v>19</v>
      </c>
    </row>
    <row r="827" s="28" customFormat="1" ht="40.5" customHeight="1" spans="1:11">
      <c r="A827" s="10">
        <v>825</v>
      </c>
      <c r="B827" s="36" t="s">
        <v>2178</v>
      </c>
      <c r="C827" s="22" t="s">
        <v>2486</v>
      </c>
      <c r="D827" s="23" t="s">
        <v>2487</v>
      </c>
      <c r="E827" s="22" t="s">
        <v>2488</v>
      </c>
      <c r="F827" s="22" t="s">
        <v>57</v>
      </c>
      <c r="G827" s="18">
        <v>52</v>
      </c>
      <c r="H827" s="26">
        <v>2023.7</v>
      </c>
      <c r="I827" s="18" t="s">
        <v>17</v>
      </c>
      <c r="J827" s="19" t="s">
        <v>18</v>
      </c>
      <c r="K827" s="20" t="s">
        <v>19</v>
      </c>
    </row>
    <row r="828" s="28" customFormat="1" ht="40.5" customHeight="1" spans="1:11">
      <c r="A828" s="10">
        <v>826</v>
      </c>
      <c r="B828" s="36" t="s">
        <v>2178</v>
      </c>
      <c r="C828" s="22" t="s">
        <v>2489</v>
      </c>
      <c r="D828" s="23" t="s">
        <v>2490</v>
      </c>
      <c r="E828" s="22" t="s">
        <v>2491</v>
      </c>
      <c r="F828" s="22" t="s">
        <v>57</v>
      </c>
      <c r="G828" s="18">
        <v>45</v>
      </c>
      <c r="H828" s="26">
        <v>2025.12</v>
      </c>
      <c r="I828" s="18" t="s">
        <v>17</v>
      </c>
      <c r="J828" s="19" t="s">
        <v>18</v>
      </c>
      <c r="K828" s="20" t="s">
        <v>19</v>
      </c>
    </row>
    <row r="829" s="28" customFormat="1" ht="40.5" customHeight="1" spans="1:11">
      <c r="A829" s="10">
        <v>827</v>
      </c>
      <c r="B829" s="36" t="s">
        <v>2178</v>
      </c>
      <c r="C829" s="22" t="s">
        <v>2492</v>
      </c>
      <c r="D829" s="23" t="s">
        <v>2493</v>
      </c>
      <c r="E829" s="22" t="s">
        <v>2494</v>
      </c>
      <c r="F829" s="22" t="s">
        <v>29</v>
      </c>
      <c r="G829" s="18">
        <v>49.8</v>
      </c>
      <c r="H829" s="26">
        <v>2024.2</v>
      </c>
      <c r="I829" s="18" t="s">
        <v>17</v>
      </c>
      <c r="J829" s="19" t="s">
        <v>18</v>
      </c>
      <c r="K829" s="20" t="s">
        <v>19</v>
      </c>
    </row>
    <row r="830" s="56" customFormat="1" ht="40.5" customHeight="1" spans="1:11">
      <c r="A830" s="10">
        <v>828</v>
      </c>
      <c r="B830" s="36" t="s">
        <v>2178</v>
      </c>
      <c r="C830" s="32" t="s">
        <v>2492</v>
      </c>
      <c r="D830" s="33" t="s">
        <v>2495</v>
      </c>
      <c r="E830" s="32" t="s">
        <v>2496</v>
      </c>
      <c r="F830" s="32" t="s">
        <v>57</v>
      </c>
      <c r="G830" s="34">
        <v>56</v>
      </c>
      <c r="H830" s="35">
        <v>2020.12</v>
      </c>
      <c r="I830" s="18" t="s">
        <v>17</v>
      </c>
      <c r="J830" s="19" t="s">
        <v>18</v>
      </c>
      <c r="K830" s="20" t="s">
        <v>19</v>
      </c>
    </row>
    <row r="831" s="28" customFormat="1" ht="40.5" customHeight="1" spans="1:11">
      <c r="A831" s="10">
        <v>829</v>
      </c>
      <c r="B831" s="36" t="s">
        <v>2178</v>
      </c>
      <c r="C831" s="114" t="s">
        <v>2497</v>
      </c>
      <c r="D831" s="37" t="s">
        <v>2498</v>
      </c>
      <c r="E831" s="114" t="s">
        <v>2499</v>
      </c>
      <c r="F831" s="115" t="s">
        <v>57</v>
      </c>
      <c r="G831" s="18">
        <v>49.8</v>
      </c>
      <c r="H831" s="26">
        <v>2024.12</v>
      </c>
      <c r="I831" s="18" t="s">
        <v>17</v>
      </c>
      <c r="J831" s="19" t="s">
        <v>18</v>
      </c>
      <c r="K831" s="20" t="s">
        <v>19</v>
      </c>
    </row>
    <row r="832" s="56" customFormat="1" ht="40.5" customHeight="1" spans="1:11">
      <c r="A832" s="10">
        <v>830</v>
      </c>
      <c r="B832" s="36" t="s">
        <v>2178</v>
      </c>
      <c r="C832" s="126" t="s">
        <v>2500</v>
      </c>
      <c r="D832" s="61" t="s">
        <v>2501</v>
      </c>
      <c r="E832" s="126" t="s">
        <v>2502</v>
      </c>
      <c r="F832" s="22" t="s">
        <v>196</v>
      </c>
      <c r="G832" s="18">
        <v>49.8</v>
      </c>
      <c r="H832" s="35">
        <v>2022.4</v>
      </c>
      <c r="I832" s="18" t="s">
        <v>17</v>
      </c>
      <c r="J832" s="19" t="s">
        <v>18</v>
      </c>
      <c r="K832" s="20" t="s">
        <v>19</v>
      </c>
    </row>
    <row r="833" s="28" customFormat="1" ht="40.5" customHeight="1" spans="1:11">
      <c r="A833" s="10">
        <v>831</v>
      </c>
      <c r="B833" s="36" t="s">
        <v>2178</v>
      </c>
      <c r="C833" s="114" t="s">
        <v>2503</v>
      </c>
      <c r="D833" s="37" t="s">
        <v>2504</v>
      </c>
      <c r="E833" s="114" t="s">
        <v>2505</v>
      </c>
      <c r="F833" s="22" t="s">
        <v>196</v>
      </c>
      <c r="G833" s="18">
        <v>49.8</v>
      </c>
      <c r="H833" s="26">
        <v>2022.5</v>
      </c>
      <c r="I833" s="18" t="s">
        <v>17</v>
      </c>
      <c r="J833" s="19" t="s">
        <v>18</v>
      </c>
      <c r="K833" s="20" t="s">
        <v>19</v>
      </c>
    </row>
    <row r="834" s="28" customFormat="1" ht="40.5" customHeight="1" spans="1:11">
      <c r="A834" s="10">
        <v>832</v>
      </c>
      <c r="B834" s="36" t="s">
        <v>2178</v>
      </c>
      <c r="C834" s="114" t="s">
        <v>2506</v>
      </c>
      <c r="D834" s="37" t="s">
        <v>2507</v>
      </c>
      <c r="E834" s="114" t="s">
        <v>2508</v>
      </c>
      <c r="F834" s="22" t="s">
        <v>196</v>
      </c>
      <c r="G834" s="18">
        <v>49.8</v>
      </c>
      <c r="H834" s="26">
        <v>2024.8</v>
      </c>
      <c r="I834" s="18" t="s">
        <v>58</v>
      </c>
      <c r="J834" s="19" t="s">
        <v>18</v>
      </c>
      <c r="K834" s="20" t="s">
        <v>19</v>
      </c>
    </row>
    <row r="835" s="28" customFormat="1" ht="40.5" customHeight="1" spans="1:11">
      <c r="A835" s="10">
        <v>833</v>
      </c>
      <c r="B835" s="36" t="s">
        <v>2178</v>
      </c>
      <c r="C835" s="114" t="s">
        <v>2509</v>
      </c>
      <c r="D835" s="37" t="s">
        <v>2510</v>
      </c>
      <c r="E835" s="114" t="s">
        <v>2511</v>
      </c>
      <c r="F835" s="115" t="s">
        <v>196</v>
      </c>
      <c r="G835" s="18">
        <v>49.8</v>
      </c>
      <c r="H835" s="95" t="s">
        <v>2512</v>
      </c>
      <c r="I835" s="18" t="s">
        <v>17</v>
      </c>
      <c r="J835" s="19" t="s">
        <v>18</v>
      </c>
      <c r="K835" s="20" t="s">
        <v>19</v>
      </c>
    </row>
    <row r="836" s="31" customFormat="1" ht="40.5" customHeight="1" spans="1:11">
      <c r="A836" s="10">
        <v>834</v>
      </c>
      <c r="B836" s="36" t="s">
        <v>2178</v>
      </c>
      <c r="C836" s="126" t="s">
        <v>2513</v>
      </c>
      <c r="D836" s="61" t="s">
        <v>2514</v>
      </c>
      <c r="E836" s="126" t="s">
        <v>2515</v>
      </c>
      <c r="F836" s="115" t="s">
        <v>196</v>
      </c>
      <c r="G836" s="18">
        <v>49.8</v>
      </c>
      <c r="H836" s="117" t="s">
        <v>2516</v>
      </c>
      <c r="I836" s="18" t="s">
        <v>58</v>
      </c>
      <c r="J836" s="19" t="s">
        <v>18</v>
      </c>
      <c r="K836" s="20" t="s">
        <v>19</v>
      </c>
    </row>
    <row r="837" s="31" customFormat="1" ht="40.5" customHeight="1" spans="1:11">
      <c r="A837" s="10">
        <v>835</v>
      </c>
      <c r="B837" s="36" t="s">
        <v>2178</v>
      </c>
      <c r="C837" s="126" t="s">
        <v>2517</v>
      </c>
      <c r="D837" s="61" t="s">
        <v>2518</v>
      </c>
      <c r="E837" s="126" t="s">
        <v>2519</v>
      </c>
      <c r="F837" s="115" t="s">
        <v>196</v>
      </c>
      <c r="G837" s="18">
        <v>62</v>
      </c>
      <c r="H837" s="35">
        <v>2022.7</v>
      </c>
      <c r="I837" s="18" t="s">
        <v>58</v>
      </c>
      <c r="J837" s="19" t="s">
        <v>18</v>
      </c>
      <c r="K837" s="20" t="s">
        <v>19</v>
      </c>
    </row>
    <row r="838" s="65" customFormat="1" ht="40.5" customHeight="1" spans="1:11">
      <c r="A838" s="10">
        <v>836</v>
      </c>
      <c r="B838" s="36" t="s">
        <v>2178</v>
      </c>
      <c r="C838" s="114" t="s">
        <v>2520</v>
      </c>
      <c r="D838" s="37" t="s">
        <v>2521</v>
      </c>
      <c r="E838" s="114" t="s">
        <v>2522</v>
      </c>
      <c r="F838" s="115" t="s">
        <v>196</v>
      </c>
      <c r="G838" s="18">
        <v>42</v>
      </c>
      <c r="H838" s="35">
        <v>2022.4</v>
      </c>
      <c r="I838" s="18" t="s">
        <v>17</v>
      </c>
      <c r="J838" s="19" t="s">
        <v>18</v>
      </c>
      <c r="K838" s="20" t="s">
        <v>19</v>
      </c>
    </row>
    <row r="839" s="65" customFormat="1" ht="40.5" customHeight="1" spans="1:11">
      <c r="A839" s="10">
        <v>837</v>
      </c>
      <c r="B839" s="36" t="s">
        <v>2178</v>
      </c>
      <c r="C839" s="114" t="s">
        <v>2523</v>
      </c>
      <c r="D839" s="37" t="s">
        <v>2524</v>
      </c>
      <c r="E839" s="114" t="s">
        <v>2525</v>
      </c>
      <c r="F839" s="115" t="s">
        <v>29</v>
      </c>
      <c r="G839" s="18">
        <v>45</v>
      </c>
      <c r="H839" s="35">
        <v>2025.3</v>
      </c>
      <c r="I839" s="18" t="s">
        <v>17</v>
      </c>
      <c r="J839" s="19" t="s">
        <v>18</v>
      </c>
      <c r="K839" s="20" t="s">
        <v>19</v>
      </c>
    </row>
    <row r="840" s="65" customFormat="1" ht="40.5" customHeight="1" spans="1:11">
      <c r="A840" s="10">
        <v>838</v>
      </c>
      <c r="B840" s="36" t="s">
        <v>2178</v>
      </c>
      <c r="C840" s="114" t="s">
        <v>2526</v>
      </c>
      <c r="D840" s="37" t="s">
        <v>2527</v>
      </c>
      <c r="E840" s="114" t="s">
        <v>2528</v>
      </c>
      <c r="F840" s="115" t="s">
        <v>389</v>
      </c>
      <c r="G840" s="18">
        <v>62</v>
      </c>
      <c r="H840" s="26" t="s">
        <v>2529</v>
      </c>
      <c r="I840" s="18" t="s">
        <v>17</v>
      </c>
      <c r="J840" s="19" t="s">
        <v>18</v>
      </c>
      <c r="K840" s="20" t="s">
        <v>19</v>
      </c>
    </row>
    <row r="841" s="31" customFormat="1" ht="40.5" customHeight="1" spans="1:11">
      <c r="A841" s="10">
        <v>839</v>
      </c>
      <c r="B841" s="36" t="s">
        <v>2178</v>
      </c>
      <c r="C841" s="126" t="s">
        <v>2530</v>
      </c>
      <c r="D841" s="61" t="s">
        <v>2531</v>
      </c>
      <c r="E841" s="126" t="s">
        <v>2532</v>
      </c>
      <c r="F841" s="115" t="s">
        <v>196</v>
      </c>
      <c r="G841" s="18">
        <v>49.8</v>
      </c>
      <c r="H841" s="35">
        <v>2022.8</v>
      </c>
      <c r="I841" s="18" t="s">
        <v>17</v>
      </c>
      <c r="J841" s="19" t="s">
        <v>18</v>
      </c>
      <c r="K841" s="20" t="s">
        <v>19</v>
      </c>
    </row>
    <row r="842" s="31" customFormat="1" ht="40.5" customHeight="1" spans="1:11">
      <c r="A842" s="10">
        <v>840</v>
      </c>
      <c r="B842" s="36" t="s">
        <v>2178</v>
      </c>
      <c r="C842" s="126" t="s">
        <v>2533</v>
      </c>
      <c r="D842" s="61" t="s">
        <v>2534</v>
      </c>
      <c r="E842" s="126" t="s">
        <v>2535</v>
      </c>
      <c r="F842" s="115" t="s">
        <v>57</v>
      </c>
      <c r="G842" s="18">
        <v>45</v>
      </c>
      <c r="H842" s="35">
        <v>2023.9</v>
      </c>
      <c r="I842" s="18" t="s">
        <v>17</v>
      </c>
      <c r="J842" s="19" t="s">
        <v>18</v>
      </c>
      <c r="K842" s="87" t="s">
        <v>19</v>
      </c>
    </row>
    <row r="843" s="31" customFormat="1" ht="40.5" customHeight="1" spans="1:11">
      <c r="A843" s="10">
        <v>841</v>
      </c>
      <c r="B843" s="36" t="s">
        <v>2178</v>
      </c>
      <c r="C843" s="126" t="s">
        <v>2536</v>
      </c>
      <c r="D843" s="61" t="s">
        <v>2537</v>
      </c>
      <c r="E843" s="126" t="s">
        <v>2538</v>
      </c>
      <c r="F843" s="115" t="s">
        <v>29</v>
      </c>
      <c r="G843" s="18">
        <v>59.8</v>
      </c>
      <c r="H843" s="35">
        <v>2023.8</v>
      </c>
      <c r="I843" s="18" t="s">
        <v>17</v>
      </c>
      <c r="J843" s="19" t="s">
        <v>18</v>
      </c>
      <c r="K843" s="20" t="s">
        <v>19</v>
      </c>
    </row>
    <row r="844" s="65" customFormat="1" ht="40.5" customHeight="1" spans="1:11">
      <c r="A844" s="10">
        <v>842</v>
      </c>
      <c r="B844" s="36" t="s">
        <v>2178</v>
      </c>
      <c r="C844" s="114" t="s">
        <v>2539</v>
      </c>
      <c r="D844" s="37" t="s">
        <v>2540</v>
      </c>
      <c r="E844" s="114" t="s">
        <v>2541</v>
      </c>
      <c r="F844" s="115" t="s">
        <v>57</v>
      </c>
      <c r="G844" s="18">
        <v>56</v>
      </c>
      <c r="H844" s="26" t="s">
        <v>1613</v>
      </c>
      <c r="I844" s="18" t="s">
        <v>17</v>
      </c>
      <c r="J844" s="19" t="s">
        <v>18</v>
      </c>
      <c r="K844" s="20" t="s">
        <v>19</v>
      </c>
    </row>
    <row r="845" s="65" customFormat="1" ht="40.5" customHeight="1" spans="1:11">
      <c r="A845" s="10">
        <v>843</v>
      </c>
      <c r="B845" s="36" t="s">
        <v>2178</v>
      </c>
      <c r="C845" s="114" t="s">
        <v>2542</v>
      </c>
      <c r="D845" s="37" t="s">
        <v>2543</v>
      </c>
      <c r="E845" s="114" t="s">
        <v>2544</v>
      </c>
      <c r="F845" s="115" t="s">
        <v>57</v>
      </c>
      <c r="G845" s="18">
        <v>49.8</v>
      </c>
      <c r="H845" s="26">
        <v>2025.06</v>
      </c>
      <c r="I845" s="18" t="s">
        <v>17</v>
      </c>
      <c r="J845" s="19" t="s">
        <v>18</v>
      </c>
      <c r="K845" s="20" t="s">
        <v>19</v>
      </c>
    </row>
    <row r="846" s="56" customFormat="1" ht="40.5" customHeight="1" spans="1:11">
      <c r="A846" s="10">
        <v>844</v>
      </c>
      <c r="B846" s="36" t="s">
        <v>2178</v>
      </c>
      <c r="C846" s="32" t="s">
        <v>2545</v>
      </c>
      <c r="D846" s="33" t="s">
        <v>2546</v>
      </c>
      <c r="E846" s="32" t="s">
        <v>2547</v>
      </c>
      <c r="F846" s="32" t="s">
        <v>57</v>
      </c>
      <c r="G846" s="34">
        <v>42</v>
      </c>
      <c r="H846" s="35">
        <v>2021.4</v>
      </c>
      <c r="I846" s="18" t="s">
        <v>17</v>
      </c>
      <c r="J846" s="19" t="s">
        <v>18</v>
      </c>
      <c r="K846" s="20" t="s">
        <v>19</v>
      </c>
    </row>
    <row r="847" s="56" customFormat="1" ht="40.5" customHeight="1" spans="1:11">
      <c r="A847" s="10">
        <v>845</v>
      </c>
      <c r="B847" s="36" t="s">
        <v>2178</v>
      </c>
      <c r="C847" s="32" t="s">
        <v>2548</v>
      </c>
      <c r="D847" s="33" t="s">
        <v>2549</v>
      </c>
      <c r="E847" s="32" t="s">
        <v>2550</v>
      </c>
      <c r="F847" s="32" t="s">
        <v>57</v>
      </c>
      <c r="G847" s="34">
        <v>49.8</v>
      </c>
      <c r="H847" s="35">
        <v>2026.01</v>
      </c>
      <c r="I847" s="18" t="s">
        <v>17</v>
      </c>
      <c r="J847" s="19" t="s">
        <v>18</v>
      </c>
      <c r="K847" s="20" t="s">
        <v>19</v>
      </c>
    </row>
    <row r="848" s="65" customFormat="1" ht="40.5" customHeight="1" spans="1:11">
      <c r="A848" s="10">
        <v>846</v>
      </c>
      <c r="B848" s="36" t="s">
        <v>2178</v>
      </c>
      <c r="C848" s="114" t="s">
        <v>2551</v>
      </c>
      <c r="D848" s="37" t="s">
        <v>2552</v>
      </c>
      <c r="E848" s="114" t="s">
        <v>2553</v>
      </c>
      <c r="F848" s="115" t="s">
        <v>196</v>
      </c>
      <c r="G848" s="18">
        <v>48</v>
      </c>
      <c r="H848" s="35" t="s">
        <v>2482</v>
      </c>
      <c r="I848" s="18" t="s">
        <v>17</v>
      </c>
      <c r="J848" s="19" t="s">
        <v>18</v>
      </c>
      <c r="K848" s="20" t="s">
        <v>19</v>
      </c>
    </row>
    <row r="849" s="65" customFormat="1" ht="40.5" customHeight="1" spans="1:11">
      <c r="A849" s="10">
        <v>847</v>
      </c>
      <c r="B849" s="36" t="s">
        <v>2178</v>
      </c>
      <c r="C849" s="114" t="s">
        <v>2554</v>
      </c>
      <c r="D849" s="37" t="s">
        <v>2555</v>
      </c>
      <c r="E849" s="114" t="s">
        <v>2556</v>
      </c>
      <c r="F849" s="115" t="s">
        <v>196</v>
      </c>
      <c r="G849" s="18">
        <v>49.8</v>
      </c>
      <c r="H849" s="35">
        <v>2022.4</v>
      </c>
      <c r="I849" s="18" t="s">
        <v>17</v>
      </c>
      <c r="J849" s="19" t="s">
        <v>18</v>
      </c>
      <c r="K849" s="20" t="s">
        <v>19</v>
      </c>
    </row>
    <row r="850" s="65" customFormat="1" ht="40.5" customHeight="1" spans="1:11">
      <c r="A850" s="10">
        <v>848</v>
      </c>
      <c r="B850" s="36" t="s">
        <v>2178</v>
      </c>
      <c r="C850" s="114" t="s">
        <v>2557</v>
      </c>
      <c r="D850" s="37" t="s">
        <v>2558</v>
      </c>
      <c r="E850" s="114" t="s">
        <v>2559</v>
      </c>
      <c r="F850" s="115" t="s">
        <v>196</v>
      </c>
      <c r="G850" s="18">
        <v>49.8</v>
      </c>
      <c r="H850" s="35">
        <v>2022.4</v>
      </c>
      <c r="I850" s="18" t="s">
        <v>58</v>
      </c>
      <c r="J850" s="19" t="s">
        <v>18</v>
      </c>
      <c r="K850" s="20" t="s">
        <v>19</v>
      </c>
    </row>
    <row r="851" s="65" customFormat="1" ht="40.5" customHeight="1" spans="1:11">
      <c r="A851" s="10">
        <v>849</v>
      </c>
      <c r="B851" s="36" t="s">
        <v>2178</v>
      </c>
      <c r="C851" s="114" t="s">
        <v>2560</v>
      </c>
      <c r="D851" s="37" t="s">
        <v>2561</v>
      </c>
      <c r="E851" s="114" t="s">
        <v>2562</v>
      </c>
      <c r="F851" s="115" t="s">
        <v>196</v>
      </c>
      <c r="G851" s="18">
        <v>56</v>
      </c>
      <c r="H851" s="35">
        <v>2022.4</v>
      </c>
      <c r="I851" s="18" t="s">
        <v>17</v>
      </c>
      <c r="J851" s="19" t="s">
        <v>18</v>
      </c>
      <c r="K851" s="20" t="s">
        <v>19</v>
      </c>
    </row>
    <row r="852" s="65" customFormat="1" ht="40.5" customHeight="1" spans="1:11">
      <c r="A852" s="10">
        <v>850</v>
      </c>
      <c r="B852" s="36" t="s">
        <v>2178</v>
      </c>
      <c r="C852" s="114" t="s">
        <v>2563</v>
      </c>
      <c r="D852" s="37" t="s">
        <v>2564</v>
      </c>
      <c r="E852" s="114" t="s">
        <v>2565</v>
      </c>
      <c r="F852" s="115" t="s">
        <v>57</v>
      </c>
      <c r="G852" s="18">
        <v>69.8</v>
      </c>
      <c r="H852" s="26">
        <v>2021.8</v>
      </c>
      <c r="I852" s="18" t="s">
        <v>58</v>
      </c>
      <c r="J852" s="19" t="s">
        <v>18</v>
      </c>
      <c r="K852" s="20" t="s">
        <v>19</v>
      </c>
    </row>
    <row r="853" s="65" customFormat="1" ht="40.5" customHeight="1" spans="1:11">
      <c r="A853" s="10">
        <v>851</v>
      </c>
      <c r="B853" s="36" t="s">
        <v>2178</v>
      </c>
      <c r="C853" s="114" t="s">
        <v>2566</v>
      </c>
      <c r="D853" s="37" t="s">
        <v>2567</v>
      </c>
      <c r="E853" s="114" t="s">
        <v>2568</v>
      </c>
      <c r="F853" s="115" t="s">
        <v>23</v>
      </c>
      <c r="G853" s="18">
        <v>58</v>
      </c>
      <c r="H853" s="26" t="s">
        <v>1413</v>
      </c>
      <c r="I853" s="18" t="s">
        <v>58</v>
      </c>
      <c r="J853" s="19" t="s">
        <v>18</v>
      </c>
      <c r="K853" s="20" t="s">
        <v>19</v>
      </c>
    </row>
    <row r="854" s="65" customFormat="1" ht="40.5" customHeight="1" spans="1:11">
      <c r="A854" s="10">
        <v>852</v>
      </c>
      <c r="B854" s="36" t="s">
        <v>2178</v>
      </c>
      <c r="C854" s="114" t="s">
        <v>2569</v>
      </c>
      <c r="D854" s="37" t="s">
        <v>2570</v>
      </c>
      <c r="E854" s="114" t="s">
        <v>2571</v>
      </c>
      <c r="F854" s="115" t="s">
        <v>23</v>
      </c>
      <c r="G854" s="18">
        <v>66</v>
      </c>
      <c r="H854" s="26">
        <v>2023.8</v>
      </c>
      <c r="I854" s="18" t="s">
        <v>58</v>
      </c>
      <c r="J854" s="19" t="s">
        <v>18</v>
      </c>
      <c r="K854" s="20" t="s">
        <v>19</v>
      </c>
    </row>
    <row r="855" s="65" customFormat="1" ht="40.5" customHeight="1" spans="1:11">
      <c r="A855" s="10">
        <v>853</v>
      </c>
      <c r="B855" s="36" t="s">
        <v>2178</v>
      </c>
      <c r="C855" s="114" t="s">
        <v>2572</v>
      </c>
      <c r="D855" s="37" t="s">
        <v>2573</v>
      </c>
      <c r="E855" s="114" t="s">
        <v>2574</v>
      </c>
      <c r="F855" s="115" t="s">
        <v>57</v>
      </c>
      <c r="G855" s="18">
        <v>58</v>
      </c>
      <c r="H855" s="26">
        <v>2023.4</v>
      </c>
      <c r="I855" s="18" t="s">
        <v>17</v>
      </c>
      <c r="J855" s="19" t="s">
        <v>18</v>
      </c>
      <c r="K855" s="20" t="s">
        <v>19</v>
      </c>
    </row>
    <row r="856" s="65" customFormat="1" ht="40.5" customHeight="1" spans="1:11">
      <c r="A856" s="10">
        <v>854</v>
      </c>
      <c r="B856" s="36" t="s">
        <v>2178</v>
      </c>
      <c r="C856" s="114" t="s">
        <v>2575</v>
      </c>
      <c r="D856" s="37" t="s">
        <v>2576</v>
      </c>
      <c r="E856" s="114" t="s">
        <v>2577</v>
      </c>
      <c r="F856" s="115" t="s">
        <v>41</v>
      </c>
      <c r="G856" s="18">
        <v>49.8</v>
      </c>
      <c r="H856" s="26">
        <v>2025.12</v>
      </c>
      <c r="I856" s="18" t="s">
        <v>17</v>
      </c>
      <c r="J856" s="19" t="s">
        <v>2578</v>
      </c>
      <c r="K856" s="20" t="s">
        <v>19</v>
      </c>
    </row>
    <row r="857" s="65" customFormat="1" ht="40.5" customHeight="1" spans="1:11">
      <c r="A857" s="10">
        <v>855</v>
      </c>
      <c r="B857" s="36" t="s">
        <v>2178</v>
      </c>
      <c r="C857" s="114" t="s">
        <v>2579</v>
      </c>
      <c r="D857" s="37" t="s">
        <v>2580</v>
      </c>
      <c r="E857" s="114" t="s">
        <v>2581</v>
      </c>
      <c r="F857" s="115" t="s">
        <v>57</v>
      </c>
      <c r="G857" s="18">
        <v>49.8</v>
      </c>
      <c r="H857" s="26">
        <v>2021.7</v>
      </c>
      <c r="I857" s="18" t="s">
        <v>17</v>
      </c>
      <c r="J857" s="19" t="s">
        <v>18</v>
      </c>
      <c r="K857" s="20" t="s">
        <v>19</v>
      </c>
    </row>
    <row r="858" s="65" customFormat="1" ht="40.5" customHeight="1" spans="1:11">
      <c r="A858" s="10">
        <v>856</v>
      </c>
      <c r="B858" s="36" t="s">
        <v>2178</v>
      </c>
      <c r="C858" s="114" t="s">
        <v>2582</v>
      </c>
      <c r="D858" s="37" t="s">
        <v>2583</v>
      </c>
      <c r="E858" s="114" t="s">
        <v>2584</v>
      </c>
      <c r="F858" s="115" t="s">
        <v>57</v>
      </c>
      <c r="G858" s="18">
        <v>56</v>
      </c>
      <c r="H858" s="26">
        <v>2025.05</v>
      </c>
      <c r="I858" s="18" t="s">
        <v>58</v>
      </c>
      <c r="J858" s="19" t="s">
        <v>18</v>
      </c>
      <c r="K858" s="20" t="s">
        <v>19</v>
      </c>
    </row>
    <row r="859" s="31" customFormat="1" ht="40.5" customHeight="1" spans="1:11">
      <c r="A859" s="10">
        <v>857</v>
      </c>
      <c r="B859" s="36" t="s">
        <v>2178</v>
      </c>
      <c r="C859" s="127" t="s">
        <v>2585</v>
      </c>
      <c r="D859" s="61" t="s">
        <v>2586</v>
      </c>
      <c r="E859" s="126" t="s">
        <v>2587</v>
      </c>
      <c r="F859" s="128" t="s">
        <v>23</v>
      </c>
      <c r="G859" s="34">
        <v>46</v>
      </c>
      <c r="H859" s="35">
        <v>2021.8</v>
      </c>
      <c r="I859" s="18" t="s">
        <v>17</v>
      </c>
      <c r="J859" s="19" t="s">
        <v>18</v>
      </c>
      <c r="K859" s="20" t="s">
        <v>19</v>
      </c>
    </row>
    <row r="860" s="65" customFormat="1" ht="40.5" customHeight="1" spans="1:11">
      <c r="A860" s="10">
        <v>858</v>
      </c>
      <c r="B860" s="36" t="s">
        <v>2178</v>
      </c>
      <c r="C860" s="114" t="s">
        <v>2588</v>
      </c>
      <c r="D860" s="37" t="s">
        <v>2589</v>
      </c>
      <c r="E860" s="114" t="s">
        <v>2590</v>
      </c>
      <c r="F860" s="115" t="s">
        <v>57</v>
      </c>
      <c r="G860" s="18">
        <v>42</v>
      </c>
      <c r="H860" s="26" t="s">
        <v>2591</v>
      </c>
      <c r="I860" s="18" t="s">
        <v>17</v>
      </c>
      <c r="J860" s="19" t="s">
        <v>18</v>
      </c>
      <c r="K860" s="20" t="s">
        <v>19</v>
      </c>
    </row>
    <row r="861" s="31" customFormat="1" ht="40.5" customHeight="1" spans="1:11">
      <c r="A861" s="10">
        <v>859</v>
      </c>
      <c r="B861" s="36" t="s">
        <v>2178</v>
      </c>
      <c r="C861" s="126" t="s">
        <v>2592</v>
      </c>
      <c r="D861" s="61" t="s">
        <v>2593</v>
      </c>
      <c r="E861" s="126" t="s">
        <v>2594</v>
      </c>
      <c r="F861" s="128" t="s">
        <v>57</v>
      </c>
      <c r="G861" s="34">
        <v>49.8</v>
      </c>
      <c r="H861" s="35" t="s">
        <v>2591</v>
      </c>
      <c r="I861" s="18" t="s">
        <v>17</v>
      </c>
      <c r="J861" s="19" t="s">
        <v>18</v>
      </c>
      <c r="K861" s="20" t="s">
        <v>19</v>
      </c>
    </row>
    <row r="862" s="65" customFormat="1" ht="40.5" customHeight="1" spans="1:11">
      <c r="A862" s="10">
        <v>860</v>
      </c>
      <c r="B862" s="36" t="s">
        <v>2178</v>
      </c>
      <c r="C862" s="129" t="s">
        <v>2595</v>
      </c>
      <c r="D862" s="37" t="s">
        <v>2596</v>
      </c>
      <c r="E862" s="114" t="s">
        <v>2597</v>
      </c>
      <c r="F862" s="115" t="s">
        <v>57</v>
      </c>
      <c r="G862" s="18">
        <v>49.8</v>
      </c>
      <c r="H862" s="26">
        <v>2023.4</v>
      </c>
      <c r="I862" s="18" t="s">
        <v>17</v>
      </c>
      <c r="J862" s="19" t="s">
        <v>18</v>
      </c>
      <c r="K862" s="20" t="s">
        <v>19</v>
      </c>
    </row>
    <row r="863" s="65" customFormat="1" ht="40.5" customHeight="1" spans="1:11">
      <c r="A863" s="10">
        <v>861</v>
      </c>
      <c r="B863" s="36" t="s">
        <v>2178</v>
      </c>
      <c r="C863" s="102" t="s">
        <v>2598</v>
      </c>
      <c r="D863" s="103" t="s">
        <v>2599</v>
      </c>
      <c r="E863" s="84" t="s">
        <v>2600</v>
      </c>
      <c r="F863" s="84" t="s">
        <v>196</v>
      </c>
      <c r="G863" s="85">
        <v>59.8</v>
      </c>
      <c r="H863" s="130">
        <v>2022.8</v>
      </c>
      <c r="I863" s="18" t="s">
        <v>17</v>
      </c>
      <c r="J863" s="19" t="s">
        <v>18</v>
      </c>
      <c r="K863" s="20" t="s">
        <v>19</v>
      </c>
    </row>
    <row r="864" s="65" customFormat="1" ht="40.5" customHeight="1" spans="1:11">
      <c r="A864" s="10">
        <v>862</v>
      </c>
      <c r="B864" s="36" t="s">
        <v>2178</v>
      </c>
      <c r="C864" s="102" t="s">
        <v>2601</v>
      </c>
      <c r="D864" s="103" t="s">
        <v>2602</v>
      </c>
      <c r="E864" s="84" t="s">
        <v>2603</v>
      </c>
      <c r="F864" s="115" t="s">
        <v>57</v>
      </c>
      <c r="G864" s="85">
        <v>49.8</v>
      </c>
      <c r="H864" s="130">
        <v>2023.9</v>
      </c>
      <c r="I864" s="18" t="s">
        <v>17</v>
      </c>
      <c r="J864" s="19" t="s">
        <v>18</v>
      </c>
      <c r="K864" s="20" t="s">
        <v>19</v>
      </c>
    </row>
    <row r="865" s="65" customFormat="1" ht="40.5" customHeight="1" spans="1:11">
      <c r="A865" s="10">
        <v>863</v>
      </c>
      <c r="B865" s="36" t="s">
        <v>2178</v>
      </c>
      <c r="C865" s="114" t="s">
        <v>2604</v>
      </c>
      <c r="D865" s="37" t="s">
        <v>2605</v>
      </c>
      <c r="E865" s="114" t="s">
        <v>2481</v>
      </c>
      <c r="F865" s="115" t="s">
        <v>57</v>
      </c>
      <c r="G865" s="18">
        <v>49.8</v>
      </c>
      <c r="H865" s="26" t="s">
        <v>2606</v>
      </c>
      <c r="I865" s="18" t="s">
        <v>17</v>
      </c>
      <c r="J865" s="19" t="s">
        <v>18</v>
      </c>
      <c r="K865" s="20" t="s">
        <v>19</v>
      </c>
    </row>
    <row r="866" s="65" customFormat="1" ht="40.5" customHeight="1" spans="1:11">
      <c r="A866" s="10">
        <v>864</v>
      </c>
      <c r="B866" s="36" t="s">
        <v>2178</v>
      </c>
      <c r="C866" s="114" t="s">
        <v>2607</v>
      </c>
      <c r="D866" s="37" t="s">
        <v>2608</v>
      </c>
      <c r="E866" s="114" t="s">
        <v>2609</v>
      </c>
      <c r="F866" s="115" t="s">
        <v>97</v>
      </c>
      <c r="G866" s="18">
        <v>52</v>
      </c>
      <c r="H866" s="26">
        <v>2023.12</v>
      </c>
      <c r="I866" s="18" t="s">
        <v>58</v>
      </c>
      <c r="J866" s="19" t="s">
        <v>18</v>
      </c>
      <c r="K866" s="20" t="s">
        <v>19</v>
      </c>
    </row>
    <row r="867" s="108" customFormat="1" ht="40.5" customHeight="1" spans="1:11">
      <c r="A867" s="10">
        <v>865</v>
      </c>
      <c r="B867" s="36" t="s">
        <v>2178</v>
      </c>
      <c r="C867" s="127" t="s">
        <v>2610</v>
      </c>
      <c r="D867" s="131" t="s">
        <v>2611</v>
      </c>
      <c r="E867" s="127" t="s">
        <v>2612</v>
      </c>
      <c r="F867" s="132" t="s">
        <v>57</v>
      </c>
      <c r="G867" s="125">
        <v>58</v>
      </c>
      <c r="H867" s="123">
        <v>2019.1</v>
      </c>
      <c r="I867" s="18" t="s">
        <v>58</v>
      </c>
      <c r="J867" s="19" t="s">
        <v>18</v>
      </c>
      <c r="K867" s="20" t="s">
        <v>19</v>
      </c>
    </row>
    <row r="868" s="108" customFormat="1" ht="40.5" customHeight="1" spans="1:11">
      <c r="A868" s="10">
        <v>866</v>
      </c>
      <c r="B868" s="36" t="s">
        <v>2178</v>
      </c>
      <c r="C868" s="127" t="s">
        <v>2610</v>
      </c>
      <c r="D868" s="131" t="s">
        <v>2613</v>
      </c>
      <c r="E868" s="127" t="s">
        <v>2612</v>
      </c>
      <c r="F868" s="132" t="s">
        <v>97</v>
      </c>
      <c r="G868" s="125">
        <v>49.8</v>
      </c>
      <c r="H868" s="123">
        <v>2026.6</v>
      </c>
      <c r="I868" s="18" t="s">
        <v>58</v>
      </c>
      <c r="J868" s="19" t="s">
        <v>18</v>
      </c>
      <c r="K868" s="20" t="s">
        <v>19</v>
      </c>
    </row>
    <row r="869" s="65" customFormat="1" ht="40.5" customHeight="1" spans="1:11">
      <c r="A869" s="10">
        <v>867</v>
      </c>
      <c r="B869" s="36" t="s">
        <v>2178</v>
      </c>
      <c r="C869" s="114" t="s">
        <v>2614</v>
      </c>
      <c r="D869" s="37" t="s">
        <v>2615</v>
      </c>
      <c r="E869" s="114" t="s">
        <v>2616</v>
      </c>
      <c r="F869" s="115" t="s">
        <v>57</v>
      </c>
      <c r="G869" s="18">
        <v>48</v>
      </c>
      <c r="H869" s="26">
        <v>2019.1</v>
      </c>
      <c r="I869" s="18" t="s">
        <v>17</v>
      </c>
      <c r="J869" s="19" t="s">
        <v>18</v>
      </c>
      <c r="K869" s="20" t="s">
        <v>19</v>
      </c>
    </row>
    <row r="870" s="65" customFormat="1" ht="40.5" customHeight="1" spans="1:11">
      <c r="A870" s="10">
        <v>868</v>
      </c>
      <c r="B870" s="36" t="s">
        <v>2178</v>
      </c>
      <c r="C870" s="114" t="s">
        <v>2617</v>
      </c>
      <c r="D870" s="37" t="s">
        <v>2618</v>
      </c>
      <c r="E870" s="114" t="s">
        <v>2619</v>
      </c>
      <c r="F870" s="115" t="s">
        <v>196</v>
      </c>
      <c r="G870" s="18">
        <v>47</v>
      </c>
      <c r="H870" s="26">
        <v>2026.3</v>
      </c>
      <c r="I870" s="18" t="s">
        <v>17</v>
      </c>
      <c r="J870" s="19" t="s">
        <v>18</v>
      </c>
      <c r="K870" s="20" t="s">
        <v>19</v>
      </c>
    </row>
    <row r="871" s="108" customFormat="1" ht="40.5" customHeight="1" spans="1:11">
      <c r="A871" s="10">
        <v>869</v>
      </c>
      <c r="B871" s="36" t="s">
        <v>2178</v>
      </c>
      <c r="C871" s="127" t="s">
        <v>2620</v>
      </c>
      <c r="D871" s="131" t="s">
        <v>2621</v>
      </c>
      <c r="E871" s="127" t="s">
        <v>2622</v>
      </c>
      <c r="F871" s="132" t="s">
        <v>57</v>
      </c>
      <c r="G871" s="125">
        <v>45</v>
      </c>
      <c r="H871" s="123">
        <v>2024.8</v>
      </c>
      <c r="I871" s="18" t="s">
        <v>17</v>
      </c>
      <c r="J871" s="19" t="s">
        <v>18</v>
      </c>
      <c r="K871" s="20" t="s">
        <v>19</v>
      </c>
    </row>
    <row r="872" s="108" customFormat="1" ht="40.5" customHeight="1" spans="1:11">
      <c r="A872" s="10">
        <v>870</v>
      </c>
      <c r="B872" s="36" t="s">
        <v>2178</v>
      </c>
      <c r="C872" s="102" t="s">
        <v>2623</v>
      </c>
      <c r="D872" s="103" t="s">
        <v>2624</v>
      </c>
      <c r="E872" s="84" t="s">
        <v>2481</v>
      </c>
      <c r="F872" s="84" t="s">
        <v>196</v>
      </c>
      <c r="G872" s="85">
        <v>56</v>
      </c>
      <c r="H872" s="130">
        <v>2024.9</v>
      </c>
      <c r="I872" s="18" t="s">
        <v>58</v>
      </c>
      <c r="J872" s="19" t="s">
        <v>18</v>
      </c>
      <c r="K872" s="20" t="s">
        <v>19</v>
      </c>
    </row>
    <row r="873" s="108" customFormat="1" ht="40.5" customHeight="1" spans="1:11">
      <c r="A873" s="10">
        <v>871</v>
      </c>
      <c r="B873" s="36" t="s">
        <v>2178</v>
      </c>
      <c r="C873" s="102" t="s">
        <v>2623</v>
      </c>
      <c r="D873" s="103" t="s">
        <v>2625</v>
      </c>
      <c r="E873" s="84" t="s">
        <v>2626</v>
      </c>
      <c r="F873" s="84" t="s">
        <v>29</v>
      </c>
      <c r="G873" s="85">
        <v>43</v>
      </c>
      <c r="H873" s="130">
        <v>2025.06</v>
      </c>
      <c r="I873" s="18" t="s">
        <v>17</v>
      </c>
      <c r="J873" s="19" t="s">
        <v>18</v>
      </c>
      <c r="K873" s="20" t="s">
        <v>19</v>
      </c>
    </row>
    <row r="874" s="65" customFormat="1" ht="40.5" customHeight="1" spans="1:11">
      <c r="A874" s="10">
        <v>872</v>
      </c>
      <c r="B874" s="36" t="s">
        <v>2178</v>
      </c>
      <c r="C874" s="114" t="s">
        <v>2627</v>
      </c>
      <c r="D874" s="37" t="s">
        <v>2628</v>
      </c>
      <c r="E874" s="114" t="s">
        <v>2629</v>
      </c>
      <c r="F874" s="132" t="s">
        <v>57</v>
      </c>
      <c r="G874" s="27">
        <v>49.8</v>
      </c>
      <c r="H874" s="48">
        <v>2023.7</v>
      </c>
      <c r="I874" s="18" t="s">
        <v>58</v>
      </c>
      <c r="J874" s="19" t="s">
        <v>18</v>
      </c>
      <c r="K874" s="20" t="s">
        <v>19</v>
      </c>
    </row>
    <row r="875" s="65" customFormat="1" ht="40.5" customHeight="1" spans="1:11">
      <c r="A875" s="10">
        <v>873</v>
      </c>
      <c r="B875" s="36" t="s">
        <v>2178</v>
      </c>
      <c r="C875" s="114" t="s">
        <v>2630</v>
      </c>
      <c r="D875" s="37" t="s">
        <v>2631</v>
      </c>
      <c r="E875" s="114" t="s">
        <v>2632</v>
      </c>
      <c r="F875" s="115" t="s">
        <v>23</v>
      </c>
      <c r="G875" s="18">
        <v>49.8</v>
      </c>
      <c r="H875" s="26">
        <v>2023.6</v>
      </c>
      <c r="I875" s="18" t="s">
        <v>58</v>
      </c>
      <c r="J875" s="19" t="s">
        <v>18</v>
      </c>
      <c r="K875" s="20" t="s">
        <v>19</v>
      </c>
    </row>
    <row r="876" s="65" customFormat="1" ht="40.5" customHeight="1" spans="1:11">
      <c r="A876" s="10">
        <v>874</v>
      </c>
      <c r="B876" s="36" t="s">
        <v>2178</v>
      </c>
      <c r="C876" s="114" t="s">
        <v>2633</v>
      </c>
      <c r="D876" s="37" t="s">
        <v>2634</v>
      </c>
      <c r="E876" s="114" t="s">
        <v>2635</v>
      </c>
      <c r="F876" s="115" t="s">
        <v>23</v>
      </c>
      <c r="G876" s="18">
        <v>59.8</v>
      </c>
      <c r="H876" s="26" t="s">
        <v>1413</v>
      </c>
      <c r="I876" s="18" t="s">
        <v>58</v>
      </c>
      <c r="J876" s="19" t="s">
        <v>18</v>
      </c>
      <c r="K876" s="20" t="s">
        <v>19</v>
      </c>
    </row>
    <row r="877" s="65" customFormat="1" ht="40.5" customHeight="1" spans="1:11">
      <c r="A877" s="10">
        <v>875</v>
      </c>
      <c r="B877" s="36" t="s">
        <v>2178</v>
      </c>
      <c r="C877" s="114" t="s">
        <v>2636</v>
      </c>
      <c r="D877" s="37" t="s">
        <v>2637</v>
      </c>
      <c r="E877" s="114" t="s">
        <v>2638</v>
      </c>
      <c r="F877" s="115" t="s">
        <v>29</v>
      </c>
      <c r="G877" s="18">
        <v>52</v>
      </c>
      <c r="H877" s="26">
        <v>2023.2</v>
      </c>
      <c r="I877" s="18" t="s">
        <v>58</v>
      </c>
      <c r="J877" s="19" t="s">
        <v>18</v>
      </c>
      <c r="K877" s="20" t="s">
        <v>19</v>
      </c>
    </row>
    <row r="878" s="108" customFormat="1" ht="40.5" customHeight="1" spans="1:11">
      <c r="A878" s="10">
        <v>876</v>
      </c>
      <c r="B878" s="36" t="s">
        <v>2178</v>
      </c>
      <c r="C878" s="127" t="s">
        <v>2639</v>
      </c>
      <c r="D878" s="131" t="s">
        <v>2640</v>
      </c>
      <c r="E878" s="127" t="s">
        <v>2641</v>
      </c>
      <c r="F878" s="132" t="s">
        <v>57</v>
      </c>
      <c r="G878" s="125">
        <v>56</v>
      </c>
      <c r="H878" s="123">
        <v>2026.4</v>
      </c>
      <c r="I878" s="18" t="s">
        <v>58</v>
      </c>
      <c r="J878" s="19" t="s">
        <v>18</v>
      </c>
      <c r="K878" s="20" t="s">
        <v>19</v>
      </c>
    </row>
    <row r="879" s="65" customFormat="1" ht="40.5" customHeight="1" spans="1:11">
      <c r="A879" s="10">
        <v>877</v>
      </c>
      <c r="B879" s="36" t="s">
        <v>2178</v>
      </c>
      <c r="C879" s="114" t="s">
        <v>2642</v>
      </c>
      <c r="D879" s="37" t="s">
        <v>2643</v>
      </c>
      <c r="E879" s="114" t="s">
        <v>2644</v>
      </c>
      <c r="F879" s="115" t="s">
        <v>57</v>
      </c>
      <c r="G879" s="18">
        <v>49.8</v>
      </c>
      <c r="H879" s="26">
        <v>2026.4</v>
      </c>
      <c r="I879" s="18" t="s">
        <v>17</v>
      </c>
      <c r="J879" s="19" t="s">
        <v>18</v>
      </c>
      <c r="K879" s="20" t="s">
        <v>19</v>
      </c>
    </row>
    <row r="880" s="108" customFormat="1" ht="40.5" customHeight="1" spans="1:11">
      <c r="A880" s="10">
        <v>878</v>
      </c>
      <c r="B880" s="36" t="s">
        <v>2178</v>
      </c>
      <c r="C880" s="127" t="s">
        <v>2645</v>
      </c>
      <c r="D880" s="131" t="s">
        <v>2646</v>
      </c>
      <c r="E880" s="127" t="s">
        <v>2647</v>
      </c>
      <c r="F880" s="132" t="s">
        <v>57</v>
      </c>
      <c r="G880" s="125">
        <v>49.8</v>
      </c>
      <c r="H880" s="123">
        <v>2024.12</v>
      </c>
      <c r="I880" s="18" t="s">
        <v>17</v>
      </c>
      <c r="J880" s="19" t="s">
        <v>18</v>
      </c>
      <c r="K880" s="20" t="s">
        <v>19</v>
      </c>
    </row>
    <row r="881" s="31" customFormat="1" ht="40.5" customHeight="1" spans="1:11">
      <c r="A881" s="10">
        <v>879</v>
      </c>
      <c r="B881" s="36" t="s">
        <v>2178</v>
      </c>
      <c r="C881" s="126" t="s">
        <v>2648</v>
      </c>
      <c r="D881" s="61" t="s">
        <v>2649</v>
      </c>
      <c r="E881" s="32" t="s">
        <v>2650</v>
      </c>
      <c r="F881" s="128" t="s">
        <v>57</v>
      </c>
      <c r="G881" s="34">
        <v>59.8</v>
      </c>
      <c r="H881" s="35">
        <v>2025.7</v>
      </c>
      <c r="I881" s="18" t="s">
        <v>58</v>
      </c>
      <c r="J881" s="19" t="s">
        <v>18</v>
      </c>
      <c r="K881" s="20" t="s">
        <v>19</v>
      </c>
    </row>
    <row r="882" s="31" customFormat="1" ht="40.5" customHeight="1" spans="1:11">
      <c r="A882" s="10">
        <v>880</v>
      </c>
      <c r="B882" s="36" t="s">
        <v>2178</v>
      </c>
      <c r="C882" s="126" t="s">
        <v>2651</v>
      </c>
      <c r="D882" s="61" t="s">
        <v>2652</v>
      </c>
      <c r="E882" s="32" t="s">
        <v>2653</v>
      </c>
      <c r="F882" s="128" t="s">
        <v>29</v>
      </c>
      <c r="G882" s="34">
        <v>65</v>
      </c>
      <c r="H882" s="35">
        <v>2024.11</v>
      </c>
      <c r="I882" s="18" t="s">
        <v>58</v>
      </c>
      <c r="J882" s="19" t="s">
        <v>18</v>
      </c>
      <c r="K882" s="20" t="s">
        <v>19</v>
      </c>
    </row>
    <row r="883" s="65" customFormat="1" ht="40.5" customHeight="1" spans="1:11">
      <c r="A883" s="10">
        <v>881</v>
      </c>
      <c r="B883" s="36" t="s">
        <v>2178</v>
      </c>
      <c r="C883" s="109" t="s">
        <v>2654</v>
      </c>
      <c r="D883" s="110" t="s">
        <v>2655</v>
      </c>
      <c r="E883" s="109" t="s">
        <v>2656</v>
      </c>
      <c r="F883" s="111" t="s">
        <v>57</v>
      </c>
      <c r="G883" s="133">
        <v>45</v>
      </c>
      <c r="H883" s="113">
        <v>2024.1</v>
      </c>
      <c r="I883" s="18" t="s">
        <v>17</v>
      </c>
      <c r="J883" s="19" t="s">
        <v>18</v>
      </c>
      <c r="K883" s="20" t="s">
        <v>19</v>
      </c>
    </row>
    <row r="884" s="65" customFormat="1" ht="40.5" customHeight="1" spans="1:11">
      <c r="A884" s="10">
        <v>882</v>
      </c>
      <c r="B884" s="36" t="s">
        <v>2178</v>
      </c>
      <c r="C884" s="109" t="s">
        <v>2657</v>
      </c>
      <c r="D884" s="110" t="s">
        <v>2658</v>
      </c>
      <c r="E884" s="109" t="s">
        <v>2659</v>
      </c>
      <c r="F884" s="111" t="s">
        <v>57</v>
      </c>
      <c r="G884" s="133">
        <v>49.8</v>
      </c>
      <c r="H884" s="113">
        <v>2025.03</v>
      </c>
      <c r="I884" s="18" t="s">
        <v>133</v>
      </c>
      <c r="J884" s="19" t="s">
        <v>18</v>
      </c>
      <c r="K884" s="20" t="s">
        <v>19</v>
      </c>
    </row>
    <row r="885" s="65" customFormat="1" ht="40.5" customHeight="1" spans="1:11">
      <c r="A885" s="10">
        <v>883</v>
      </c>
      <c r="B885" s="36" t="s">
        <v>2178</v>
      </c>
      <c r="C885" s="109" t="s">
        <v>2660</v>
      </c>
      <c r="D885" s="110" t="s">
        <v>2661</v>
      </c>
      <c r="E885" s="109" t="s">
        <v>2662</v>
      </c>
      <c r="F885" s="111" t="s">
        <v>57</v>
      </c>
      <c r="G885" s="133">
        <v>52</v>
      </c>
      <c r="H885" s="113">
        <v>2022.6</v>
      </c>
      <c r="I885" s="18" t="s">
        <v>17</v>
      </c>
      <c r="J885" s="19" t="s">
        <v>18</v>
      </c>
      <c r="K885" s="20" t="s">
        <v>19</v>
      </c>
    </row>
    <row r="886" s="65" customFormat="1" ht="40.5" customHeight="1" spans="1:11">
      <c r="A886" s="10">
        <v>884</v>
      </c>
      <c r="B886" s="36" t="s">
        <v>2178</v>
      </c>
      <c r="C886" s="109" t="s">
        <v>2663</v>
      </c>
      <c r="D886" s="110" t="s">
        <v>2664</v>
      </c>
      <c r="E886" s="109" t="s">
        <v>2665</v>
      </c>
      <c r="F886" s="111" t="s">
        <v>57</v>
      </c>
      <c r="G886" s="133">
        <v>45</v>
      </c>
      <c r="H886" s="113">
        <v>2023.8</v>
      </c>
      <c r="I886" s="18" t="s">
        <v>17</v>
      </c>
      <c r="J886" s="19" t="s">
        <v>18</v>
      </c>
      <c r="K886" s="20" t="s">
        <v>19</v>
      </c>
    </row>
    <row r="887" s="65" customFormat="1" ht="40.5" customHeight="1" spans="1:11">
      <c r="A887" s="10">
        <v>885</v>
      </c>
      <c r="B887" s="36" t="s">
        <v>2178</v>
      </c>
      <c r="C887" s="109" t="s">
        <v>2666</v>
      </c>
      <c r="D887" s="110" t="s">
        <v>2667</v>
      </c>
      <c r="E887" s="109" t="s">
        <v>2668</v>
      </c>
      <c r="F887" s="111" t="s">
        <v>29</v>
      </c>
      <c r="G887" s="133">
        <v>54</v>
      </c>
      <c r="H887" s="113">
        <v>2024.12</v>
      </c>
      <c r="I887" s="18" t="s">
        <v>58</v>
      </c>
      <c r="J887" s="19" t="s">
        <v>18</v>
      </c>
      <c r="K887" s="20" t="s">
        <v>19</v>
      </c>
    </row>
    <row r="888" s="31" customFormat="1" ht="40.5" customHeight="1" spans="1:11">
      <c r="A888" s="10">
        <v>886</v>
      </c>
      <c r="B888" s="36" t="s">
        <v>2178</v>
      </c>
      <c r="C888" s="126" t="s">
        <v>2669</v>
      </c>
      <c r="D888" s="61" t="s">
        <v>2670</v>
      </c>
      <c r="E888" s="126" t="s">
        <v>2671</v>
      </c>
      <c r="F888" s="128" t="s">
        <v>57</v>
      </c>
      <c r="G888" s="116">
        <v>43</v>
      </c>
      <c r="H888" s="35">
        <v>2020.12</v>
      </c>
      <c r="I888" s="18" t="s">
        <v>17</v>
      </c>
      <c r="J888" s="19" t="s">
        <v>18</v>
      </c>
      <c r="K888" s="20" t="s">
        <v>19</v>
      </c>
    </row>
    <row r="889" s="65" customFormat="1" ht="40.5" customHeight="1" spans="1:11">
      <c r="A889" s="10">
        <v>887</v>
      </c>
      <c r="B889" s="36" t="s">
        <v>2178</v>
      </c>
      <c r="C889" s="109" t="s">
        <v>2672</v>
      </c>
      <c r="D889" s="110" t="s">
        <v>2673</v>
      </c>
      <c r="E889" s="109" t="s">
        <v>2674</v>
      </c>
      <c r="F889" s="111" t="s">
        <v>57</v>
      </c>
      <c r="G889" s="133">
        <v>42</v>
      </c>
      <c r="H889" s="113">
        <v>2020.12</v>
      </c>
      <c r="I889" s="18" t="s">
        <v>17</v>
      </c>
      <c r="J889" s="19" t="s">
        <v>18</v>
      </c>
      <c r="K889" s="20" t="s">
        <v>19</v>
      </c>
    </row>
    <row r="890" s="31" customFormat="1" ht="40.5" customHeight="1" spans="1:11">
      <c r="A890" s="10">
        <v>888</v>
      </c>
      <c r="B890" s="36" t="s">
        <v>2178</v>
      </c>
      <c r="C890" s="126" t="s">
        <v>2675</v>
      </c>
      <c r="D890" s="61" t="s">
        <v>2676</v>
      </c>
      <c r="E890" s="126" t="s">
        <v>2677</v>
      </c>
      <c r="F890" s="128" t="s">
        <v>57</v>
      </c>
      <c r="G890" s="116">
        <v>52</v>
      </c>
      <c r="H890" s="35">
        <v>2021.6</v>
      </c>
      <c r="I890" s="18" t="s">
        <v>58</v>
      </c>
      <c r="J890" s="19" t="s">
        <v>18</v>
      </c>
      <c r="K890" s="20" t="s">
        <v>19</v>
      </c>
    </row>
    <row r="891" s="31" customFormat="1" ht="40.5" customHeight="1" spans="1:11">
      <c r="A891" s="10">
        <v>889</v>
      </c>
      <c r="B891" s="36" t="s">
        <v>2178</v>
      </c>
      <c r="C891" s="126" t="s">
        <v>2678</v>
      </c>
      <c r="D891" s="61" t="s">
        <v>2679</v>
      </c>
      <c r="E891" s="126" t="s">
        <v>2680</v>
      </c>
      <c r="F891" s="128" t="s">
        <v>57</v>
      </c>
      <c r="G891" s="116">
        <v>49.8</v>
      </c>
      <c r="H891" s="35" t="s">
        <v>1289</v>
      </c>
      <c r="I891" s="18" t="s">
        <v>17</v>
      </c>
      <c r="J891" s="19" t="s">
        <v>18</v>
      </c>
      <c r="K891" s="20" t="s">
        <v>19</v>
      </c>
    </row>
    <row r="892" s="31" customFormat="1" ht="40.5" customHeight="1" spans="1:11">
      <c r="A892" s="10">
        <v>890</v>
      </c>
      <c r="B892" s="36" t="s">
        <v>2178</v>
      </c>
      <c r="C892" s="23" t="s">
        <v>2681</v>
      </c>
      <c r="D892" s="61" t="s">
        <v>2682</v>
      </c>
      <c r="E892" s="126" t="s">
        <v>2683</v>
      </c>
      <c r="F892" s="128" t="s">
        <v>57</v>
      </c>
      <c r="G892" s="116">
        <v>69.8</v>
      </c>
      <c r="H892" s="35" t="s">
        <v>1277</v>
      </c>
      <c r="I892" s="18" t="s">
        <v>58</v>
      </c>
      <c r="J892" s="19" t="s">
        <v>18</v>
      </c>
      <c r="K892" s="20" t="s">
        <v>19</v>
      </c>
    </row>
    <row r="893" s="65" customFormat="1" ht="40.5" customHeight="1" spans="1:11">
      <c r="A893" s="10">
        <v>891</v>
      </c>
      <c r="B893" s="36" t="s">
        <v>2178</v>
      </c>
      <c r="C893" s="114" t="s">
        <v>2684</v>
      </c>
      <c r="D893" s="37" t="s">
        <v>2685</v>
      </c>
      <c r="E893" s="114" t="s">
        <v>2686</v>
      </c>
      <c r="F893" s="115" t="s">
        <v>23</v>
      </c>
      <c r="G893" s="27">
        <v>60</v>
      </c>
      <c r="H893" s="26">
        <v>2021.8</v>
      </c>
      <c r="I893" s="18" t="s">
        <v>58</v>
      </c>
      <c r="J893" s="19" t="s">
        <v>18</v>
      </c>
      <c r="K893" s="20" t="s">
        <v>19</v>
      </c>
    </row>
    <row r="894" s="31" customFormat="1" ht="40.5" customHeight="1" spans="1:11">
      <c r="A894" s="10">
        <v>892</v>
      </c>
      <c r="B894" s="36" t="s">
        <v>2178</v>
      </c>
      <c r="C894" s="126" t="s">
        <v>2687</v>
      </c>
      <c r="D894" s="61" t="s">
        <v>2688</v>
      </c>
      <c r="E894" s="126" t="s">
        <v>2689</v>
      </c>
      <c r="F894" s="128" t="s">
        <v>97</v>
      </c>
      <c r="G894" s="116">
        <v>56</v>
      </c>
      <c r="H894" s="35">
        <v>2024.12</v>
      </c>
      <c r="I894" s="18" t="s">
        <v>58</v>
      </c>
      <c r="J894" s="19" t="s">
        <v>18</v>
      </c>
      <c r="K894" s="20" t="s">
        <v>19</v>
      </c>
    </row>
    <row r="895" s="31" customFormat="1" ht="40.5" customHeight="1" spans="1:11">
      <c r="A895" s="10">
        <v>893</v>
      </c>
      <c r="B895" s="36" t="s">
        <v>2178</v>
      </c>
      <c r="C895" s="126" t="s">
        <v>2690</v>
      </c>
      <c r="D895" s="61" t="s">
        <v>2691</v>
      </c>
      <c r="E895" s="126" t="s">
        <v>2692</v>
      </c>
      <c r="F895" s="128" t="s">
        <v>52</v>
      </c>
      <c r="G895" s="116">
        <v>42</v>
      </c>
      <c r="H895" s="35">
        <v>2024.12</v>
      </c>
      <c r="I895" s="18" t="s">
        <v>17</v>
      </c>
      <c r="J895" s="19" t="s">
        <v>18</v>
      </c>
      <c r="K895" s="20" t="s">
        <v>19</v>
      </c>
    </row>
    <row r="896" s="65" customFormat="1" ht="40.5" customHeight="1" spans="1:11">
      <c r="A896" s="10">
        <v>894</v>
      </c>
      <c r="B896" s="36" t="s">
        <v>2178</v>
      </c>
      <c r="C896" s="22" t="s">
        <v>2693</v>
      </c>
      <c r="D896" s="37" t="s">
        <v>2694</v>
      </c>
      <c r="E896" s="22" t="s">
        <v>2695</v>
      </c>
      <c r="F896" s="38" t="s">
        <v>57</v>
      </c>
      <c r="G896" s="25">
        <v>49.8</v>
      </c>
      <c r="H896" s="26" t="s">
        <v>1289</v>
      </c>
      <c r="I896" s="18" t="s">
        <v>58</v>
      </c>
      <c r="J896" s="19" t="s">
        <v>18</v>
      </c>
      <c r="K896" s="20" t="s">
        <v>19</v>
      </c>
    </row>
    <row r="897" s="31" customFormat="1" ht="40.5" customHeight="1" spans="1:11">
      <c r="A897" s="10">
        <v>895</v>
      </c>
      <c r="B897" s="36" t="s">
        <v>2178</v>
      </c>
      <c r="C897" s="126" t="s">
        <v>2696</v>
      </c>
      <c r="D897" s="61" t="s">
        <v>2697</v>
      </c>
      <c r="E897" s="126" t="s">
        <v>2698</v>
      </c>
      <c r="F897" s="128" t="s">
        <v>23</v>
      </c>
      <c r="G897" s="116">
        <v>49.8</v>
      </c>
      <c r="H897" s="35">
        <v>2021.7</v>
      </c>
      <c r="I897" s="18" t="s">
        <v>17</v>
      </c>
      <c r="J897" s="19" t="s">
        <v>18</v>
      </c>
      <c r="K897" s="20" t="s">
        <v>19</v>
      </c>
    </row>
    <row r="898" s="65" customFormat="1" ht="40.5" customHeight="1" spans="1:11">
      <c r="A898" s="10">
        <v>896</v>
      </c>
      <c r="B898" s="36" t="s">
        <v>2178</v>
      </c>
      <c r="C898" s="114" t="s">
        <v>2699</v>
      </c>
      <c r="D898" s="37" t="s">
        <v>2700</v>
      </c>
      <c r="E898" s="114" t="s">
        <v>2701</v>
      </c>
      <c r="F898" s="115" t="s">
        <v>16</v>
      </c>
      <c r="G898" s="27">
        <v>52</v>
      </c>
      <c r="H898" s="26">
        <v>2020.7</v>
      </c>
      <c r="I898" s="18" t="s">
        <v>17</v>
      </c>
      <c r="J898" s="19" t="s">
        <v>18</v>
      </c>
      <c r="K898" s="20" t="s">
        <v>19</v>
      </c>
    </row>
    <row r="899" s="65" customFormat="1" ht="40.5" customHeight="1" spans="1:11">
      <c r="A899" s="10">
        <v>897</v>
      </c>
      <c r="B899" s="36" t="s">
        <v>2178</v>
      </c>
      <c r="C899" s="114" t="s">
        <v>2702</v>
      </c>
      <c r="D899" s="37" t="s">
        <v>2703</v>
      </c>
      <c r="E899" s="114" t="s">
        <v>2704</v>
      </c>
      <c r="F899" s="115" t="s">
        <v>23</v>
      </c>
      <c r="G899" s="85">
        <v>78</v>
      </c>
      <c r="H899" s="134" t="s">
        <v>1277</v>
      </c>
      <c r="I899" s="18" t="s">
        <v>17</v>
      </c>
      <c r="J899" s="19" t="s">
        <v>18</v>
      </c>
      <c r="K899" s="20" t="s">
        <v>19</v>
      </c>
    </row>
    <row r="900" s="31" customFormat="1" ht="40.5" customHeight="1" spans="1:11">
      <c r="A900" s="10">
        <v>898</v>
      </c>
      <c r="B900" s="36" t="s">
        <v>2178</v>
      </c>
      <c r="C900" s="126" t="s">
        <v>2705</v>
      </c>
      <c r="D900" s="61" t="s">
        <v>2706</v>
      </c>
      <c r="E900" s="126" t="s">
        <v>2707</v>
      </c>
      <c r="F900" s="128" t="s">
        <v>57</v>
      </c>
      <c r="G900" s="116">
        <v>65</v>
      </c>
      <c r="H900" s="35" t="s">
        <v>1413</v>
      </c>
      <c r="I900" s="18" t="s">
        <v>17</v>
      </c>
      <c r="J900" s="19" t="s">
        <v>18</v>
      </c>
      <c r="K900" s="20" t="s">
        <v>19</v>
      </c>
    </row>
    <row r="901" s="65" customFormat="1" ht="40.5" customHeight="1" spans="1:11">
      <c r="A901" s="10">
        <v>899</v>
      </c>
      <c r="B901" s="36" t="s">
        <v>2178</v>
      </c>
      <c r="C901" s="135" t="s">
        <v>2708</v>
      </c>
      <c r="D901" s="37" t="s">
        <v>2709</v>
      </c>
      <c r="E901" s="135" t="s">
        <v>2710</v>
      </c>
      <c r="F901" s="115" t="s">
        <v>23</v>
      </c>
      <c r="G901" s="27">
        <v>49.8</v>
      </c>
      <c r="H901" s="48">
        <v>2021.12</v>
      </c>
      <c r="I901" s="18" t="s">
        <v>17</v>
      </c>
      <c r="J901" s="19" t="s">
        <v>18</v>
      </c>
      <c r="K901" s="20" t="s">
        <v>19</v>
      </c>
    </row>
    <row r="902" s="65" customFormat="1" ht="40.5" customHeight="1" spans="1:11">
      <c r="A902" s="10">
        <v>900</v>
      </c>
      <c r="B902" s="36" t="s">
        <v>2178</v>
      </c>
      <c r="C902" s="135" t="s">
        <v>2711</v>
      </c>
      <c r="D902" s="37" t="s">
        <v>2712</v>
      </c>
      <c r="E902" s="135" t="s">
        <v>2713</v>
      </c>
      <c r="F902" s="22" t="s">
        <v>57</v>
      </c>
      <c r="G902" s="27">
        <v>69</v>
      </c>
      <c r="H902" s="26">
        <v>2022.6</v>
      </c>
      <c r="I902" s="18" t="s">
        <v>58</v>
      </c>
      <c r="J902" s="19" t="s">
        <v>18</v>
      </c>
      <c r="K902" s="20" t="s">
        <v>19</v>
      </c>
    </row>
    <row r="903" s="28" customFormat="1" ht="40.5" customHeight="1" spans="1:11">
      <c r="A903" s="10">
        <v>901</v>
      </c>
      <c r="B903" s="36" t="s">
        <v>2178</v>
      </c>
      <c r="C903" s="22" t="s">
        <v>2714</v>
      </c>
      <c r="D903" s="23" t="s">
        <v>2715</v>
      </c>
      <c r="E903" s="22" t="s">
        <v>2716</v>
      </c>
      <c r="F903" s="22" t="s">
        <v>57</v>
      </c>
      <c r="G903" s="18">
        <v>49.8</v>
      </c>
      <c r="H903" s="26">
        <v>2024.03</v>
      </c>
      <c r="I903" s="18" t="s">
        <v>17</v>
      </c>
      <c r="J903" s="19" t="s">
        <v>18</v>
      </c>
      <c r="K903" s="20" t="s">
        <v>19</v>
      </c>
    </row>
    <row r="904" s="28" customFormat="1" ht="40.5" customHeight="1" spans="1:11">
      <c r="A904" s="10">
        <v>902</v>
      </c>
      <c r="B904" s="36" t="s">
        <v>2178</v>
      </c>
      <c r="C904" s="22" t="s">
        <v>2717</v>
      </c>
      <c r="D904" s="23" t="s">
        <v>2718</v>
      </c>
      <c r="E904" s="22" t="s">
        <v>2719</v>
      </c>
      <c r="F904" s="22" t="s">
        <v>16</v>
      </c>
      <c r="G904" s="18">
        <v>45</v>
      </c>
      <c r="H904" s="26">
        <v>2024.11</v>
      </c>
      <c r="I904" s="18" t="s">
        <v>17</v>
      </c>
      <c r="J904" s="19" t="s">
        <v>18</v>
      </c>
      <c r="K904" s="20" t="s">
        <v>19</v>
      </c>
    </row>
    <row r="905" s="65" customFormat="1" ht="40.5" customHeight="1" spans="1:11">
      <c r="A905" s="10">
        <v>903</v>
      </c>
      <c r="B905" s="36" t="s">
        <v>2178</v>
      </c>
      <c r="C905" s="22" t="s">
        <v>2720</v>
      </c>
      <c r="D905" s="23" t="s">
        <v>2721</v>
      </c>
      <c r="E905" s="22" t="s">
        <v>2612</v>
      </c>
      <c r="F905" s="22" t="s">
        <v>196</v>
      </c>
      <c r="G905" s="27">
        <v>62</v>
      </c>
      <c r="H905" s="26">
        <v>2022.6</v>
      </c>
      <c r="I905" s="18" t="s">
        <v>58</v>
      </c>
      <c r="J905" s="19" t="s">
        <v>18</v>
      </c>
      <c r="K905" s="20" t="s">
        <v>19</v>
      </c>
    </row>
    <row r="906" s="65" customFormat="1" ht="40.5" customHeight="1" spans="1:11">
      <c r="A906" s="10">
        <v>904</v>
      </c>
      <c r="B906" s="36" t="s">
        <v>2178</v>
      </c>
      <c r="C906" s="22" t="s">
        <v>2722</v>
      </c>
      <c r="D906" s="23" t="s">
        <v>2723</v>
      </c>
      <c r="E906" s="22" t="s">
        <v>2724</v>
      </c>
      <c r="F906" s="22" t="s">
        <v>57</v>
      </c>
      <c r="G906" s="27">
        <v>42</v>
      </c>
      <c r="H906" s="26">
        <v>2025.07</v>
      </c>
      <c r="I906" s="18" t="s">
        <v>58</v>
      </c>
      <c r="J906" s="19" t="s">
        <v>18</v>
      </c>
      <c r="K906" s="20" t="s">
        <v>19</v>
      </c>
    </row>
    <row r="907" s="65" customFormat="1" ht="40.5" customHeight="1" spans="1:11">
      <c r="A907" s="10">
        <v>905</v>
      </c>
      <c r="B907" s="36" t="s">
        <v>2178</v>
      </c>
      <c r="C907" s="22" t="s">
        <v>2725</v>
      </c>
      <c r="D907" s="23" t="s">
        <v>2726</v>
      </c>
      <c r="E907" s="22" t="s">
        <v>2727</v>
      </c>
      <c r="F907" s="22" t="s">
        <v>29</v>
      </c>
      <c r="G907" s="27">
        <v>45</v>
      </c>
      <c r="H907" s="26" t="s">
        <v>2728</v>
      </c>
      <c r="I907" s="18" t="s">
        <v>17</v>
      </c>
      <c r="J907" s="19" t="s">
        <v>18</v>
      </c>
      <c r="K907" s="20" t="s">
        <v>19</v>
      </c>
    </row>
    <row r="908" s="65" customFormat="1" ht="40.5" customHeight="1" spans="1:11">
      <c r="A908" s="10">
        <v>906</v>
      </c>
      <c r="B908" s="36" t="s">
        <v>2178</v>
      </c>
      <c r="C908" s="22" t="s">
        <v>2729</v>
      </c>
      <c r="D908" s="23" t="s">
        <v>2730</v>
      </c>
      <c r="E908" s="22" t="s">
        <v>2731</v>
      </c>
      <c r="F908" s="22" t="s">
        <v>57</v>
      </c>
      <c r="G908" s="27">
        <v>45</v>
      </c>
      <c r="H908" s="26">
        <v>2024.12</v>
      </c>
      <c r="I908" s="18" t="s">
        <v>133</v>
      </c>
      <c r="J908" s="19" t="s">
        <v>18</v>
      </c>
      <c r="K908" s="20" t="s">
        <v>19</v>
      </c>
    </row>
    <row r="909" s="65" customFormat="1" ht="40.5" customHeight="1" spans="1:11">
      <c r="A909" s="10">
        <v>907</v>
      </c>
      <c r="B909" s="36" t="s">
        <v>2178</v>
      </c>
      <c r="C909" s="22" t="s">
        <v>2732</v>
      </c>
      <c r="D909" s="23" t="s">
        <v>2733</v>
      </c>
      <c r="E909" s="22" t="s">
        <v>2734</v>
      </c>
      <c r="F909" s="22" t="s">
        <v>57</v>
      </c>
      <c r="G909" s="27">
        <v>45</v>
      </c>
      <c r="H909" s="26">
        <v>2021.6</v>
      </c>
      <c r="I909" s="18" t="s">
        <v>17</v>
      </c>
      <c r="J909" s="19" t="s">
        <v>18</v>
      </c>
      <c r="K909" s="20" t="s">
        <v>19</v>
      </c>
    </row>
    <row r="910" s="65" customFormat="1" ht="40.5" customHeight="1" spans="1:11">
      <c r="A910" s="10">
        <v>908</v>
      </c>
      <c r="B910" s="36" t="s">
        <v>2178</v>
      </c>
      <c r="C910" s="22" t="s">
        <v>2735</v>
      </c>
      <c r="D910" s="23" t="s">
        <v>2736</v>
      </c>
      <c r="E910" s="22" t="s">
        <v>2737</v>
      </c>
      <c r="F910" s="22" t="s">
        <v>57</v>
      </c>
      <c r="G910" s="27">
        <v>46</v>
      </c>
      <c r="H910" s="26">
        <v>2022.4</v>
      </c>
      <c r="I910" s="18" t="s">
        <v>17</v>
      </c>
      <c r="J910" s="19" t="s">
        <v>18</v>
      </c>
      <c r="K910" s="20" t="s">
        <v>19</v>
      </c>
    </row>
    <row r="911" s="65" customFormat="1" ht="40.5" customHeight="1" spans="1:11">
      <c r="A911" s="10">
        <v>909</v>
      </c>
      <c r="B911" s="36" t="s">
        <v>2178</v>
      </c>
      <c r="C911" s="22" t="s">
        <v>2738</v>
      </c>
      <c r="D911" s="23" t="s">
        <v>2739</v>
      </c>
      <c r="E911" s="22" t="s">
        <v>2740</v>
      </c>
      <c r="F911" s="22" t="s">
        <v>57</v>
      </c>
      <c r="G911" s="27">
        <v>54</v>
      </c>
      <c r="H911" s="26">
        <v>2025.4</v>
      </c>
      <c r="I911" s="18" t="s">
        <v>133</v>
      </c>
      <c r="J911" s="19" t="s">
        <v>18</v>
      </c>
      <c r="K911" s="20" t="s">
        <v>19</v>
      </c>
    </row>
    <row r="912" s="65" customFormat="1" ht="40.5" customHeight="1" spans="1:11">
      <c r="A912" s="10">
        <v>910</v>
      </c>
      <c r="B912" s="36" t="s">
        <v>2178</v>
      </c>
      <c r="C912" s="22" t="s">
        <v>2741</v>
      </c>
      <c r="D912" s="23" t="s">
        <v>2742</v>
      </c>
      <c r="E912" s="22" t="s">
        <v>2743</v>
      </c>
      <c r="F912" s="22" t="s">
        <v>57</v>
      </c>
      <c r="G912" s="27">
        <v>49.8</v>
      </c>
      <c r="H912" s="26">
        <v>2022.7</v>
      </c>
      <c r="I912" s="18" t="s">
        <v>17</v>
      </c>
      <c r="J912" s="19" t="s">
        <v>18</v>
      </c>
      <c r="K912" s="20" t="s">
        <v>19</v>
      </c>
    </row>
    <row r="913" s="65" customFormat="1" ht="40.5" customHeight="1" spans="1:11">
      <c r="A913" s="10">
        <v>911</v>
      </c>
      <c r="B913" s="36" t="s">
        <v>2178</v>
      </c>
      <c r="C913" s="22" t="s">
        <v>2744</v>
      </c>
      <c r="D913" s="23" t="s">
        <v>2745</v>
      </c>
      <c r="E913" s="22" t="s">
        <v>2746</v>
      </c>
      <c r="F913" s="22" t="s">
        <v>57</v>
      </c>
      <c r="G913" s="27">
        <v>49.8</v>
      </c>
      <c r="H913" s="26">
        <v>2025.1</v>
      </c>
      <c r="I913" s="18" t="s">
        <v>17</v>
      </c>
      <c r="J913" s="19" t="s">
        <v>18</v>
      </c>
      <c r="K913" s="20" t="s">
        <v>19</v>
      </c>
    </row>
    <row r="914" s="65" customFormat="1" ht="40.5" customHeight="1" spans="1:11">
      <c r="A914" s="10">
        <v>912</v>
      </c>
      <c r="B914" s="36" t="s">
        <v>2178</v>
      </c>
      <c r="C914" s="22" t="s">
        <v>2747</v>
      </c>
      <c r="D914" s="23" t="s">
        <v>2748</v>
      </c>
      <c r="E914" s="22" t="s">
        <v>2749</v>
      </c>
      <c r="F914" s="22" t="s">
        <v>29</v>
      </c>
      <c r="G914" s="27">
        <v>56</v>
      </c>
      <c r="H914" s="26">
        <v>2023.5</v>
      </c>
      <c r="I914" s="18" t="s">
        <v>17</v>
      </c>
      <c r="J914" s="19" t="s">
        <v>18</v>
      </c>
      <c r="K914" s="20" t="s">
        <v>19</v>
      </c>
    </row>
    <row r="915" s="65" customFormat="1" ht="40.5" customHeight="1" spans="1:11">
      <c r="A915" s="10">
        <v>913</v>
      </c>
      <c r="B915" s="36" t="s">
        <v>2178</v>
      </c>
      <c r="C915" s="22" t="s">
        <v>2750</v>
      </c>
      <c r="D915" s="23" t="s">
        <v>2751</v>
      </c>
      <c r="E915" s="22" t="s">
        <v>2752</v>
      </c>
      <c r="F915" s="22" t="s">
        <v>57</v>
      </c>
      <c r="G915" s="27">
        <v>56</v>
      </c>
      <c r="H915" s="26">
        <v>2024.1</v>
      </c>
      <c r="I915" s="18" t="s">
        <v>17</v>
      </c>
      <c r="J915" s="19" t="s">
        <v>18</v>
      </c>
      <c r="K915" s="20" t="s">
        <v>19</v>
      </c>
    </row>
    <row r="916" s="65" customFormat="1" ht="40.5" customHeight="1" spans="1:11">
      <c r="A916" s="10">
        <v>914</v>
      </c>
      <c r="B916" s="36" t="s">
        <v>2178</v>
      </c>
      <c r="C916" s="22" t="s">
        <v>2753</v>
      </c>
      <c r="D916" s="23" t="s">
        <v>2754</v>
      </c>
      <c r="E916" s="22" t="s">
        <v>2755</v>
      </c>
      <c r="F916" s="22" t="s">
        <v>57</v>
      </c>
      <c r="G916" s="27">
        <v>49.8</v>
      </c>
      <c r="H916" s="26">
        <v>2024.11</v>
      </c>
      <c r="I916" s="18" t="s">
        <v>17</v>
      </c>
      <c r="J916" s="19" t="s">
        <v>18</v>
      </c>
      <c r="K916" s="20" t="s">
        <v>19</v>
      </c>
    </row>
    <row r="917" s="65" customFormat="1" ht="40.5" customHeight="1" spans="1:11">
      <c r="A917" s="10">
        <v>915</v>
      </c>
      <c r="B917" s="36" t="s">
        <v>2178</v>
      </c>
      <c r="C917" s="22" t="s">
        <v>2756</v>
      </c>
      <c r="D917" s="23" t="s">
        <v>2757</v>
      </c>
      <c r="E917" s="22" t="s">
        <v>2758</v>
      </c>
      <c r="F917" s="22" t="s">
        <v>57</v>
      </c>
      <c r="G917" s="27">
        <v>45</v>
      </c>
      <c r="H917" s="26">
        <v>2025.01</v>
      </c>
      <c r="I917" s="18" t="s">
        <v>17</v>
      </c>
      <c r="J917" s="19" t="s">
        <v>18</v>
      </c>
      <c r="K917" s="20" t="s">
        <v>19</v>
      </c>
    </row>
    <row r="918" s="65" customFormat="1" ht="40.5" customHeight="1" spans="1:11">
      <c r="A918" s="10">
        <v>916</v>
      </c>
      <c r="B918" s="36" t="s">
        <v>2178</v>
      </c>
      <c r="C918" s="22" t="s">
        <v>2759</v>
      </c>
      <c r="D918" s="23" t="s">
        <v>2760</v>
      </c>
      <c r="E918" s="22" t="s">
        <v>2761</v>
      </c>
      <c r="F918" s="22" t="s">
        <v>29</v>
      </c>
      <c r="G918" s="27">
        <v>46</v>
      </c>
      <c r="H918" s="26">
        <v>2024.12</v>
      </c>
      <c r="I918" s="18" t="s">
        <v>133</v>
      </c>
      <c r="J918" s="19" t="s">
        <v>18</v>
      </c>
      <c r="K918" s="20" t="s">
        <v>19</v>
      </c>
    </row>
    <row r="919" s="65" customFormat="1" ht="40.5" customHeight="1" spans="1:11">
      <c r="A919" s="10">
        <v>917</v>
      </c>
      <c r="B919" s="36" t="s">
        <v>2178</v>
      </c>
      <c r="C919" s="22" t="s">
        <v>2762</v>
      </c>
      <c r="D919" s="23" t="s">
        <v>2763</v>
      </c>
      <c r="E919" s="22" t="s">
        <v>2764</v>
      </c>
      <c r="F919" s="22" t="s">
        <v>41</v>
      </c>
      <c r="G919" s="27"/>
      <c r="H919" s="26"/>
      <c r="I919" s="18" t="s">
        <v>17</v>
      </c>
      <c r="J919" s="19" t="s">
        <v>234</v>
      </c>
      <c r="K919" s="20" t="s">
        <v>19</v>
      </c>
    </row>
    <row r="920" s="65" customFormat="1" ht="40.5" customHeight="1" spans="1:11">
      <c r="A920" s="10">
        <v>918</v>
      </c>
      <c r="B920" s="36" t="s">
        <v>2178</v>
      </c>
      <c r="C920" s="22" t="s">
        <v>2765</v>
      </c>
      <c r="D920" s="23" t="s">
        <v>2766</v>
      </c>
      <c r="E920" s="22" t="s">
        <v>2767</v>
      </c>
      <c r="F920" s="22" t="s">
        <v>41</v>
      </c>
      <c r="G920" s="27">
        <v>56</v>
      </c>
      <c r="H920" s="26">
        <v>2024.1</v>
      </c>
      <c r="I920" s="18" t="s">
        <v>17</v>
      </c>
      <c r="J920" s="19" t="s">
        <v>18</v>
      </c>
      <c r="K920" s="20" t="s">
        <v>19</v>
      </c>
    </row>
    <row r="921" s="65" customFormat="1" ht="40.5" customHeight="1" spans="1:11">
      <c r="A921" s="10">
        <v>919</v>
      </c>
      <c r="B921" s="36" t="s">
        <v>2178</v>
      </c>
      <c r="C921" s="22" t="s">
        <v>2768</v>
      </c>
      <c r="D921" s="23" t="s">
        <v>2769</v>
      </c>
      <c r="E921" s="22" t="s">
        <v>2770</v>
      </c>
      <c r="F921" s="22" t="s">
        <v>57</v>
      </c>
      <c r="G921" s="27">
        <v>39.8</v>
      </c>
      <c r="H921" s="26">
        <v>2022.11</v>
      </c>
      <c r="I921" s="18" t="s">
        <v>17</v>
      </c>
      <c r="J921" s="19" t="s">
        <v>18</v>
      </c>
      <c r="K921" s="20" t="s">
        <v>19</v>
      </c>
    </row>
    <row r="922" s="65" customFormat="1" ht="40.5" customHeight="1" spans="1:11">
      <c r="A922" s="10">
        <v>920</v>
      </c>
      <c r="B922" s="36" t="s">
        <v>2178</v>
      </c>
      <c r="C922" s="22" t="s">
        <v>2771</v>
      </c>
      <c r="D922" s="23" t="s">
        <v>2772</v>
      </c>
      <c r="E922" s="22" t="s">
        <v>2773</v>
      </c>
      <c r="F922" s="22" t="s">
        <v>29</v>
      </c>
      <c r="G922" s="27">
        <v>52</v>
      </c>
      <c r="H922" s="26">
        <v>2022.9</v>
      </c>
      <c r="I922" s="18" t="s">
        <v>17</v>
      </c>
      <c r="J922" s="19" t="s">
        <v>18</v>
      </c>
      <c r="K922" s="20" t="s">
        <v>19</v>
      </c>
    </row>
    <row r="923" s="65" customFormat="1" ht="40.5" customHeight="1" spans="1:11">
      <c r="A923" s="10">
        <v>921</v>
      </c>
      <c r="B923" s="36" t="s">
        <v>2178</v>
      </c>
      <c r="C923" s="22" t="s">
        <v>2774</v>
      </c>
      <c r="D923" s="23" t="s">
        <v>2775</v>
      </c>
      <c r="E923" s="22" t="s">
        <v>2776</v>
      </c>
      <c r="F923" s="22" t="s">
        <v>29</v>
      </c>
      <c r="G923" s="27">
        <v>45</v>
      </c>
      <c r="H923" s="57">
        <v>2024.1</v>
      </c>
      <c r="I923" s="18" t="s">
        <v>133</v>
      </c>
      <c r="J923" s="19" t="s">
        <v>18</v>
      </c>
      <c r="K923" s="20" t="s">
        <v>19</v>
      </c>
    </row>
    <row r="924" s="65" customFormat="1" ht="40.5" customHeight="1" spans="1:11">
      <c r="A924" s="10">
        <v>922</v>
      </c>
      <c r="B924" s="36" t="s">
        <v>2178</v>
      </c>
      <c r="C924" s="22" t="s">
        <v>2777</v>
      </c>
      <c r="D924" s="23" t="s">
        <v>2778</v>
      </c>
      <c r="E924" s="22" t="s">
        <v>2779</v>
      </c>
      <c r="F924" s="22" t="s">
        <v>57</v>
      </c>
      <c r="G924" s="27">
        <v>56</v>
      </c>
      <c r="H924" s="26">
        <v>2023.8</v>
      </c>
      <c r="I924" s="18" t="s">
        <v>17</v>
      </c>
      <c r="J924" s="19" t="s">
        <v>18</v>
      </c>
      <c r="K924" s="20" t="s">
        <v>19</v>
      </c>
    </row>
    <row r="925" s="65" customFormat="1" ht="40.5" customHeight="1" spans="1:11">
      <c r="A925" s="10">
        <v>923</v>
      </c>
      <c r="B925" s="36" t="s">
        <v>2178</v>
      </c>
      <c r="C925" s="22" t="s">
        <v>2780</v>
      </c>
      <c r="D925" s="23" t="s">
        <v>2781</v>
      </c>
      <c r="E925" s="22" t="s">
        <v>2782</v>
      </c>
      <c r="F925" s="22" t="s">
        <v>29</v>
      </c>
      <c r="G925" s="27">
        <v>54</v>
      </c>
      <c r="H925" s="57">
        <v>2024.1</v>
      </c>
      <c r="I925" s="18" t="s">
        <v>58</v>
      </c>
      <c r="J925" s="19" t="s">
        <v>18</v>
      </c>
      <c r="K925" s="20" t="s">
        <v>19</v>
      </c>
    </row>
    <row r="926" s="65" customFormat="1" ht="40.5" customHeight="1" spans="1:11">
      <c r="A926" s="10">
        <v>924</v>
      </c>
      <c r="B926" s="36" t="s">
        <v>2178</v>
      </c>
      <c r="C926" s="22" t="s">
        <v>2783</v>
      </c>
      <c r="D926" s="23" t="s">
        <v>2784</v>
      </c>
      <c r="E926" s="22" t="s">
        <v>2785</v>
      </c>
      <c r="F926" s="22" t="s">
        <v>29</v>
      </c>
      <c r="G926" s="27">
        <v>52</v>
      </c>
      <c r="H926" s="57">
        <v>2024.11</v>
      </c>
      <c r="I926" s="18" t="s">
        <v>58</v>
      </c>
      <c r="J926" s="19" t="s">
        <v>18</v>
      </c>
      <c r="K926" s="20" t="s">
        <v>19</v>
      </c>
    </row>
    <row r="927" s="65" customFormat="1" ht="40.5" customHeight="1" spans="1:11">
      <c r="A927" s="10">
        <v>925</v>
      </c>
      <c r="B927" s="36" t="s">
        <v>2178</v>
      </c>
      <c r="C927" s="22" t="s">
        <v>2786</v>
      </c>
      <c r="D927" s="23" t="s">
        <v>2787</v>
      </c>
      <c r="E927" s="22" t="s">
        <v>2788</v>
      </c>
      <c r="F927" s="22" t="s">
        <v>41</v>
      </c>
      <c r="G927" s="27">
        <v>49.8</v>
      </c>
      <c r="H927" s="57">
        <v>2026.01</v>
      </c>
      <c r="I927" s="18" t="s">
        <v>17</v>
      </c>
      <c r="J927" s="19" t="s">
        <v>18</v>
      </c>
      <c r="K927" s="20" t="s">
        <v>19</v>
      </c>
    </row>
    <row r="928" s="65" customFormat="1" ht="40.5" customHeight="1" spans="1:11">
      <c r="A928" s="10">
        <v>926</v>
      </c>
      <c r="B928" s="36" t="s">
        <v>2178</v>
      </c>
      <c r="C928" s="22" t="s">
        <v>2789</v>
      </c>
      <c r="D928" s="23" t="s">
        <v>2790</v>
      </c>
      <c r="E928" s="22" t="s">
        <v>2791</v>
      </c>
      <c r="F928" s="22" t="s">
        <v>29</v>
      </c>
      <c r="G928" s="27">
        <v>49.8</v>
      </c>
      <c r="H928" s="57">
        <v>2024.11</v>
      </c>
      <c r="I928" s="18" t="s">
        <v>17</v>
      </c>
      <c r="J928" s="19" t="s">
        <v>18</v>
      </c>
      <c r="K928" s="20" t="s">
        <v>19</v>
      </c>
    </row>
    <row r="929" s="65" customFormat="1" ht="40.5" customHeight="1" spans="1:11">
      <c r="A929" s="10">
        <v>927</v>
      </c>
      <c r="B929" s="36" t="s">
        <v>2178</v>
      </c>
      <c r="C929" s="22" t="s">
        <v>2792</v>
      </c>
      <c r="D929" s="23" t="s">
        <v>2793</v>
      </c>
      <c r="E929" s="22" t="s">
        <v>2794</v>
      </c>
      <c r="F929" s="22" t="s">
        <v>57</v>
      </c>
      <c r="G929" s="27">
        <v>45</v>
      </c>
      <c r="H929" s="57">
        <v>2024.1</v>
      </c>
      <c r="I929" s="18" t="s">
        <v>17</v>
      </c>
      <c r="J929" s="19" t="s">
        <v>18</v>
      </c>
      <c r="K929" s="20" t="s">
        <v>19</v>
      </c>
    </row>
    <row r="930" s="65" customFormat="1" ht="40.5" customHeight="1" spans="1:11">
      <c r="A930" s="10">
        <v>928</v>
      </c>
      <c r="B930" s="36" t="s">
        <v>2178</v>
      </c>
      <c r="C930" s="22" t="s">
        <v>2795</v>
      </c>
      <c r="D930" s="23" t="s">
        <v>2796</v>
      </c>
      <c r="E930" s="22" t="s">
        <v>2797</v>
      </c>
      <c r="F930" s="22" t="s">
        <v>29</v>
      </c>
      <c r="G930" s="27">
        <v>56</v>
      </c>
      <c r="H930" s="57">
        <v>2024.12</v>
      </c>
      <c r="I930" s="18" t="s">
        <v>133</v>
      </c>
      <c r="J930" s="19" t="s">
        <v>18</v>
      </c>
      <c r="K930" s="20" t="s">
        <v>19</v>
      </c>
    </row>
    <row r="931" s="65" customFormat="1" ht="40.5" customHeight="1" spans="1:11">
      <c r="A931" s="10">
        <v>929</v>
      </c>
      <c r="B931" s="36" t="s">
        <v>2178</v>
      </c>
      <c r="C931" s="22" t="s">
        <v>2795</v>
      </c>
      <c r="D931" s="23" t="s">
        <v>2798</v>
      </c>
      <c r="E931" s="22" t="s">
        <v>2799</v>
      </c>
      <c r="F931" s="22" t="s">
        <v>29</v>
      </c>
      <c r="G931" s="27">
        <v>39.8</v>
      </c>
      <c r="H931" s="57">
        <v>2024.12</v>
      </c>
      <c r="I931" s="18" t="s">
        <v>17</v>
      </c>
      <c r="J931" s="19" t="s">
        <v>18</v>
      </c>
      <c r="K931" s="20" t="s">
        <v>19</v>
      </c>
    </row>
    <row r="932" s="65" customFormat="1" ht="40.5" customHeight="1" spans="1:11">
      <c r="A932" s="10">
        <v>930</v>
      </c>
      <c r="B932" s="36" t="s">
        <v>2178</v>
      </c>
      <c r="C932" s="22" t="s">
        <v>2800</v>
      </c>
      <c r="D932" s="23" t="s">
        <v>2801</v>
      </c>
      <c r="E932" s="22" t="s">
        <v>2802</v>
      </c>
      <c r="F932" s="22" t="s">
        <v>57</v>
      </c>
      <c r="G932" s="27">
        <v>35</v>
      </c>
      <c r="H932" s="57">
        <v>2025.1</v>
      </c>
      <c r="I932" s="18" t="s">
        <v>17</v>
      </c>
      <c r="J932" s="19" t="s">
        <v>18</v>
      </c>
      <c r="K932" s="20" t="s">
        <v>19</v>
      </c>
    </row>
    <row r="933" s="65" customFormat="1" ht="40.5" customHeight="1" spans="1:11">
      <c r="A933" s="10">
        <v>931</v>
      </c>
      <c r="B933" s="36" t="s">
        <v>2178</v>
      </c>
      <c r="C933" s="22" t="s">
        <v>2803</v>
      </c>
      <c r="D933" s="23"/>
      <c r="E933" s="22" t="s">
        <v>2804</v>
      </c>
      <c r="F933" s="22" t="s">
        <v>41</v>
      </c>
      <c r="G933" s="27">
        <v>43</v>
      </c>
      <c r="H933" s="26">
        <v>2026.4</v>
      </c>
      <c r="I933" s="18" t="s">
        <v>17</v>
      </c>
      <c r="J933" s="19" t="s">
        <v>234</v>
      </c>
      <c r="K933" s="20" t="s">
        <v>19</v>
      </c>
    </row>
    <row r="934" s="65" customFormat="1" ht="40.5" customHeight="1" spans="1:11">
      <c r="A934" s="10">
        <v>932</v>
      </c>
      <c r="B934" s="36" t="s">
        <v>2178</v>
      </c>
      <c r="C934" s="22" t="s">
        <v>2805</v>
      </c>
      <c r="D934" s="23" t="s">
        <v>2806</v>
      </c>
      <c r="E934" s="22" t="s">
        <v>2807</v>
      </c>
      <c r="F934" s="22" t="s">
        <v>57</v>
      </c>
      <c r="G934" s="27">
        <v>36</v>
      </c>
      <c r="H934" s="57">
        <v>2025.11</v>
      </c>
      <c r="I934" s="18" t="s">
        <v>17</v>
      </c>
      <c r="J934" s="19" t="s">
        <v>18</v>
      </c>
      <c r="K934" s="20" t="s">
        <v>19</v>
      </c>
    </row>
    <row r="935" s="65" customFormat="1" ht="40.5" customHeight="1" spans="1:11">
      <c r="A935" s="10">
        <v>933</v>
      </c>
      <c r="B935" s="36" t="s">
        <v>2178</v>
      </c>
      <c r="C935" s="22" t="s">
        <v>2808</v>
      </c>
      <c r="D935" s="23" t="s">
        <v>2809</v>
      </c>
      <c r="E935" s="22" t="s">
        <v>2810</v>
      </c>
      <c r="F935" s="22" t="s">
        <v>29</v>
      </c>
      <c r="G935" s="27">
        <v>43</v>
      </c>
      <c r="H935" s="213" t="s">
        <v>2811</v>
      </c>
      <c r="I935" s="18" t="s">
        <v>17</v>
      </c>
      <c r="J935" s="19" t="s">
        <v>18</v>
      </c>
      <c r="K935" s="20" t="s">
        <v>19</v>
      </c>
    </row>
    <row r="936" s="65" customFormat="1" ht="40.5" customHeight="1" spans="1:11">
      <c r="A936" s="10">
        <v>934</v>
      </c>
      <c r="B936" s="36" t="s">
        <v>2178</v>
      </c>
      <c r="C936" s="22" t="s">
        <v>2812</v>
      </c>
      <c r="D936" s="23" t="s">
        <v>2813</v>
      </c>
      <c r="E936" s="22" t="s">
        <v>2814</v>
      </c>
      <c r="F936" s="22" t="s">
        <v>29</v>
      </c>
      <c r="G936" s="27">
        <v>49.8</v>
      </c>
      <c r="H936" s="57">
        <v>2024.12</v>
      </c>
      <c r="I936" s="18" t="s">
        <v>133</v>
      </c>
      <c r="J936" s="19" t="s">
        <v>18</v>
      </c>
      <c r="K936" s="20" t="s">
        <v>19</v>
      </c>
    </row>
    <row r="937" s="65" customFormat="1" ht="40.5" customHeight="1" spans="1:11">
      <c r="A937" s="10">
        <v>935</v>
      </c>
      <c r="B937" s="36" t="s">
        <v>2178</v>
      </c>
      <c r="C937" s="22" t="s">
        <v>2815</v>
      </c>
      <c r="D937" s="23" t="s">
        <v>2816</v>
      </c>
      <c r="E937" s="22" t="s">
        <v>2817</v>
      </c>
      <c r="F937" s="22" t="s">
        <v>29</v>
      </c>
      <c r="G937" s="27">
        <v>45</v>
      </c>
      <c r="H937" s="57">
        <v>2024.11</v>
      </c>
      <c r="I937" s="18" t="s">
        <v>17</v>
      </c>
      <c r="J937" s="19" t="s">
        <v>18</v>
      </c>
      <c r="K937" s="20" t="s">
        <v>19</v>
      </c>
    </row>
    <row r="938" s="65" customFormat="1" ht="40.5" customHeight="1" spans="1:11">
      <c r="A938" s="10">
        <v>936</v>
      </c>
      <c r="B938" s="36" t="s">
        <v>2178</v>
      </c>
      <c r="C938" s="22" t="s">
        <v>2818</v>
      </c>
      <c r="D938" s="23" t="s">
        <v>2819</v>
      </c>
      <c r="E938" s="22" t="s">
        <v>2820</v>
      </c>
      <c r="F938" s="22" t="s">
        <v>57</v>
      </c>
      <c r="G938" s="27">
        <v>45</v>
      </c>
      <c r="H938" s="26">
        <v>2022.12</v>
      </c>
      <c r="I938" s="18" t="s">
        <v>58</v>
      </c>
      <c r="J938" s="19" t="s">
        <v>18</v>
      </c>
      <c r="K938" s="20" t="s">
        <v>19</v>
      </c>
    </row>
    <row r="939" s="65" customFormat="1" ht="40.5" customHeight="1" spans="1:11">
      <c r="A939" s="10">
        <v>937</v>
      </c>
      <c r="B939" s="36" t="s">
        <v>2178</v>
      </c>
      <c r="C939" s="22" t="s">
        <v>2821</v>
      </c>
      <c r="D939" s="23" t="s">
        <v>2822</v>
      </c>
      <c r="E939" s="22" t="s">
        <v>2823</v>
      </c>
      <c r="F939" s="22" t="s">
        <v>57</v>
      </c>
      <c r="G939" s="27">
        <v>56</v>
      </c>
      <c r="H939" s="26">
        <v>2022.12</v>
      </c>
      <c r="I939" s="18" t="s">
        <v>17</v>
      </c>
      <c r="J939" s="19" t="s">
        <v>18</v>
      </c>
      <c r="K939" s="20" t="s">
        <v>19</v>
      </c>
    </row>
    <row r="940" s="65" customFormat="1" ht="40.5" customHeight="1" spans="1:11">
      <c r="A940" s="10">
        <v>938</v>
      </c>
      <c r="B940" s="36" t="s">
        <v>2178</v>
      </c>
      <c r="C940" s="22" t="s">
        <v>2824</v>
      </c>
      <c r="D940" s="23" t="s">
        <v>2825</v>
      </c>
      <c r="E940" s="22" t="s">
        <v>2826</v>
      </c>
      <c r="F940" s="115" t="s">
        <v>23</v>
      </c>
      <c r="G940" s="27">
        <v>56</v>
      </c>
      <c r="H940" s="26">
        <v>2022.7</v>
      </c>
      <c r="I940" s="18" t="s">
        <v>58</v>
      </c>
      <c r="J940" s="19" t="s">
        <v>18</v>
      </c>
      <c r="K940" s="20" t="s">
        <v>19</v>
      </c>
    </row>
    <row r="941" s="65" customFormat="1" ht="40.5" customHeight="1" spans="1:11">
      <c r="A941" s="10">
        <v>939</v>
      </c>
      <c r="B941" s="36" t="s">
        <v>2827</v>
      </c>
      <c r="C941" s="22" t="s">
        <v>2828</v>
      </c>
      <c r="D941" s="23" t="s">
        <v>2829</v>
      </c>
      <c r="E941" s="22" t="s">
        <v>2830</v>
      </c>
      <c r="F941" s="115" t="s">
        <v>29</v>
      </c>
      <c r="G941" s="27">
        <v>56</v>
      </c>
      <c r="H941" s="26">
        <v>2025.12</v>
      </c>
      <c r="I941" s="18" t="s">
        <v>17</v>
      </c>
      <c r="J941" s="19" t="s">
        <v>18</v>
      </c>
      <c r="K941" s="20" t="s">
        <v>19</v>
      </c>
    </row>
    <row r="942" s="65" customFormat="1" ht="40.5" customHeight="1" spans="1:11">
      <c r="A942" s="10">
        <v>940</v>
      </c>
      <c r="B942" s="36" t="s">
        <v>2827</v>
      </c>
      <c r="C942" s="22" t="s">
        <v>2831</v>
      </c>
      <c r="D942" s="23" t="s">
        <v>2832</v>
      </c>
      <c r="E942" s="22" t="s">
        <v>2833</v>
      </c>
      <c r="F942" s="115" t="s">
        <v>29</v>
      </c>
      <c r="G942" s="27">
        <v>45</v>
      </c>
      <c r="H942" s="26">
        <v>2025.12</v>
      </c>
      <c r="I942" s="18" t="s">
        <v>17</v>
      </c>
      <c r="J942" s="19" t="s">
        <v>18</v>
      </c>
      <c r="K942" s="20" t="s">
        <v>19</v>
      </c>
    </row>
    <row r="943" s="65" customFormat="1" ht="40.5" customHeight="1" spans="1:11">
      <c r="A943" s="10">
        <v>941</v>
      </c>
      <c r="B943" s="36" t="s">
        <v>2827</v>
      </c>
      <c r="C943" s="22" t="s">
        <v>2834</v>
      </c>
      <c r="D943" s="23" t="s">
        <v>2835</v>
      </c>
      <c r="E943" s="22" t="s">
        <v>2836</v>
      </c>
      <c r="F943" s="115" t="s">
        <v>29</v>
      </c>
      <c r="G943" s="27">
        <v>49.8</v>
      </c>
      <c r="H943" s="26">
        <v>2025.12</v>
      </c>
      <c r="I943" s="18" t="s">
        <v>17</v>
      </c>
      <c r="J943" s="19" t="s">
        <v>18</v>
      </c>
      <c r="K943" s="20" t="s">
        <v>19</v>
      </c>
    </row>
    <row r="944" s="65" customFormat="1" ht="40.5" customHeight="1" spans="1:11">
      <c r="A944" s="10">
        <v>942</v>
      </c>
      <c r="B944" s="36" t="s">
        <v>2827</v>
      </c>
      <c r="C944" s="22" t="s">
        <v>2837</v>
      </c>
      <c r="D944" s="23" t="s">
        <v>2838</v>
      </c>
      <c r="E944" s="22" t="s">
        <v>2839</v>
      </c>
      <c r="F944" s="115" t="s">
        <v>29</v>
      </c>
      <c r="G944" s="27">
        <v>49.8</v>
      </c>
      <c r="H944" s="26">
        <v>2025.12</v>
      </c>
      <c r="I944" s="18" t="s">
        <v>17</v>
      </c>
      <c r="J944" s="19" t="s">
        <v>18</v>
      </c>
      <c r="K944" s="20" t="s">
        <v>19</v>
      </c>
    </row>
    <row r="945" s="65" customFormat="1" ht="40.5" customHeight="1" spans="1:11">
      <c r="A945" s="10">
        <v>943</v>
      </c>
      <c r="B945" s="36" t="s">
        <v>2827</v>
      </c>
      <c r="C945" s="22" t="s">
        <v>2840</v>
      </c>
      <c r="D945" s="23" t="s">
        <v>2841</v>
      </c>
      <c r="E945" s="22" t="s">
        <v>2842</v>
      </c>
      <c r="F945" s="115" t="s">
        <v>196</v>
      </c>
      <c r="G945" s="27">
        <v>45</v>
      </c>
      <c r="H945" s="26">
        <v>2025.11</v>
      </c>
      <c r="I945" s="18" t="s">
        <v>17</v>
      </c>
      <c r="J945" s="19" t="s">
        <v>18</v>
      </c>
      <c r="K945" s="20" t="s">
        <v>19</v>
      </c>
    </row>
    <row r="946" s="65" customFormat="1" ht="40.5" customHeight="1" spans="1:11">
      <c r="A946" s="10">
        <v>944</v>
      </c>
      <c r="B946" s="36" t="s">
        <v>2827</v>
      </c>
      <c r="C946" s="22" t="s">
        <v>2843</v>
      </c>
      <c r="D946" s="23" t="s">
        <v>2844</v>
      </c>
      <c r="E946" s="22" t="s">
        <v>2845</v>
      </c>
      <c r="F946" s="115" t="s">
        <v>196</v>
      </c>
      <c r="G946" s="27">
        <v>56</v>
      </c>
      <c r="H946" s="26">
        <v>2025.11</v>
      </c>
      <c r="I946" s="18" t="s">
        <v>17</v>
      </c>
      <c r="J946" s="19" t="s">
        <v>18</v>
      </c>
      <c r="K946" s="20" t="s">
        <v>19</v>
      </c>
    </row>
    <row r="947" s="65" customFormat="1" ht="40.5" customHeight="1" spans="1:11">
      <c r="A947" s="10">
        <v>945</v>
      </c>
      <c r="B947" s="36" t="s">
        <v>2827</v>
      </c>
      <c r="C947" s="22" t="s">
        <v>2846</v>
      </c>
      <c r="D947" s="23" t="s">
        <v>2847</v>
      </c>
      <c r="E947" s="22" t="s">
        <v>2848</v>
      </c>
      <c r="F947" s="115" t="s">
        <v>196</v>
      </c>
      <c r="G947" s="27">
        <v>49.8</v>
      </c>
      <c r="H947" s="26">
        <v>2026.6</v>
      </c>
      <c r="I947" s="18" t="s">
        <v>17</v>
      </c>
      <c r="J947" s="19" t="s">
        <v>18</v>
      </c>
      <c r="K947" s="20" t="s">
        <v>19</v>
      </c>
    </row>
    <row r="948" s="65" customFormat="1" ht="40.5" customHeight="1" spans="1:11">
      <c r="A948" s="10">
        <v>946</v>
      </c>
      <c r="B948" s="36" t="s">
        <v>2827</v>
      </c>
      <c r="C948" s="22" t="s">
        <v>2849</v>
      </c>
      <c r="D948" s="23" t="s">
        <v>2850</v>
      </c>
      <c r="E948" s="22" t="s">
        <v>2851</v>
      </c>
      <c r="F948" s="115" t="s">
        <v>196</v>
      </c>
      <c r="G948" s="27">
        <v>49</v>
      </c>
      <c r="H948" s="26">
        <v>2025.12</v>
      </c>
      <c r="I948" s="18" t="s">
        <v>17</v>
      </c>
      <c r="J948" s="19" t="s">
        <v>18</v>
      </c>
      <c r="K948" s="20" t="s">
        <v>19</v>
      </c>
    </row>
    <row r="949" s="65" customFormat="1" ht="40.5" customHeight="1" spans="1:11">
      <c r="A949" s="10">
        <v>947</v>
      </c>
      <c r="B949" s="36" t="s">
        <v>2827</v>
      </c>
      <c r="C949" s="22" t="s">
        <v>2852</v>
      </c>
      <c r="D949" s="23"/>
      <c r="E949" s="22" t="s">
        <v>2853</v>
      </c>
      <c r="F949" s="115" t="s">
        <v>196</v>
      </c>
      <c r="G949" s="27">
        <v>49.8</v>
      </c>
      <c r="H949" s="26"/>
      <c r="I949" s="18" t="s">
        <v>17</v>
      </c>
      <c r="J949" s="19" t="s">
        <v>18</v>
      </c>
      <c r="K949" s="20" t="s">
        <v>19</v>
      </c>
    </row>
    <row r="950" s="64" customFormat="1" ht="40.5" customHeight="1" spans="1:11">
      <c r="A950" s="10">
        <v>948</v>
      </c>
      <c r="B950" s="11" t="s">
        <v>2854</v>
      </c>
      <c r="C950" s="22" t="s">
        <v>2855</v>
      </c>
      <c r="D950" s="23" t="s">
        <v>2856</v>
      </c>
      <c r="E950" s="22" t="s">
        <v>2857</v>
      </c>
      <c r="F950" s="22" t="s">
        <v>92</v>
      </c>
      <c r="G950" s="18">
        <v>56</v>
      </c>
      <c r="H950" s="26">
        <v>2024.12</v>
      </c>
      <c r="I950" s="18" t="s">
        <v>58</v>
      </c>
      <c r="J950" s="19" t="s">
        <v>18</v>
      </c>
      <c r="K950" s="20" t="s">
        <v>19</v>
      </c>
    </row>
    <row r="951" s="64" customFormat="1" ht="40.5" customHeight="1" spans="1:11">
      <c r="A951" s="10">
        <v>949</v>
      </c>
      <c r="B951" s="11" t="s">
        <v>2854</v>
      </c>
      <c r="C951" s="22" t="s">
        <v>2858</v>
      </c>
      <c r="D951" s="23" t="s">
        <v>2859</v>
      </c>
      <c r="E951" s="22" t="s">
        <v>2860</v>
      </c>
      <c r="F951" s="22" t="s">
        <v>92</v>
      </c>
      <c r="G951" s="18">
        <v>55</v>
      </c>
      <c r="H951" s="57">
        <v>2025.1</v>
      </c>
      <c r="I951" s="18" t="s">
        <v>58</v>
      </c>
      <c r="J951" s="19" t="s">
        <v>18</v>
      </c>
      <c r="K951" s="20" t="s">
        <v>19</v>
      </c>
    </row>
    <row r="952" s="65" customFormat="1" ht="40.5" customHeight="1" spans="1:11">
      <c r="A952" s="10">
        <v>950</v>
      </c>
      <c r="B952" s="11" t="s">
        <v>2854</v>
      </c>
      <c r="C952" s="22" t="s">
        <v>2861</v>
      </c>
      <c r="D952" s="37" t="s">
        <v>2862</v>
      </c>
      <c r="E952" s="22" t="s">
        <v>2863</v>
      </c>
      <c r="F952" s="38" t="s">
        <v>29</v>
      </c>
      <c r="G952" s="57">
        <v>79.8</v>
      </c>
      <c r="H952" s="26">
        <v>2021.9</v>
      </c>
      <c r="I952" s="18" t="s">
        <v>58</v>
      </c>
      <c r="J952" s="19" t="s">
        <v>18</v>
      </c>
      <c r="K952" s="20" t="s">
        <v>19</v>
      </c>
    </row>
    <row r="953" s="65" customFormat="1" ht="40.5" customHeight="1" spans="1:11">
      <c r="A953" s="10">
        <v>951</v>
      </c>
      <c r="B953" s="11" t="s">
        <v>2854</v>
      </c>
      <c r="C953" s="22" t="s">
        <v>2864</v>
      </c>
      <c r="D953" s="37" t="s">
        <v>2865</v>
      </c>
      <c r="E953" s="22" t="s">
        <v>2866</v>
      </c>
      <c r="F953" s="38" t="s">
        <v>29</v>
      </c>
      <c r="G953" s="57">
        <v>59</v>
      </c>
      <c r="H953" s="26">
        <v>2024.12</v>
      </c>
      <c r="I953" s="18" t="s">
        <v>58</v>
      </c>
      <c r="J953" s="19" t="s">
        <v>18</v>
      </c>
      <c r="K953" s="20" t="s">
        <v>19</v>
      </c>
    </row>
    <row r="954" s="28" customFormat="1" ht="40.5" customHeight="1" spans="1:11">
      <c r="A954" s="10">
        <v>952</v>
      </c>
      <c r="B954" s="11" t="s">
        <v>2854</v>
      </c>
      <c r="C954" s="22" t="s">
        <v>2867</v>
      </c>
      <c r="D954" s="37" t="s">
        <v>2868</v>
      </c>
      <c r="E954" s="22" t="s">
        <v>2869</v>
      </c>
      <c r="F954" s="38" t="s">
        <v>389</v>
      </c>
      <c r="G954" s="18">
        <v>58</v>
      </c>
      <c r="H954" s="26">
        <v>2026.4</v>
      </c>
      <c r="I954" s="18" t="s">
        <v>58</v>
      </c>
      <c r="J954" s="19" t="s">
        <v>18</v>
      </c>
      <c r="K954" s="20" t="s">
        <v>19</v>
      </c>
    </row>
    <row r="955" s="28" customFormat="1" ht="40.5" customHeight="1" spans="1:11">
      <c r="A955" s="10">
        <v>953</v>
      </c>
      <c r="B955" s="11" t="s">
        <v>2854</v>
      </c>
      <c r="C955" s="22" t="s">
        <v>2870</v>
      </c>
      <c r="D955" s="37" t="s">
        <v>2871</v>
      </c>
      <c r="E955" s="22" t="s">
        <v>2872</v>
      </c>
      <c r="F955" s="38" t="s">
        <v>2873</v>
      </c>
      <c r="G955" s="18">
        <v>69</v>
      </c>
      <c r="H955" s="26">
        <v>2022.2</v>
      </c>
      <c r="I955" s="18" t="s">
        <v>58</v>
      </c>
      <c r="J955" s="19" t="s">
        <v>18</v>
      </c>
      <c r="K955" s="20" t="s">
        <v>19</v>
      </c>
    </row>
    <row r="956" s="28" customFormat="1" ht="40.5" customHeight="1" spans="1:11">
      <c r="A956" s="10">
        <v>954</v>
      </c>
      <c r="B956" s="11" t="s">
        <v>2854</v>
      </c>
      <c r="C956" s="22" t="s">
        <v>2874</v>
      </c>
      <c r="D956" s="37" t="s">
        <v>2875</v>
      </c>
      <c r="E956" s="22" t="s">
        <v>2876</v>
      </c>
      <c r="F956" s="38" t="s">
        <v>389</v>
      </c>
      <c r="G956" s="18">
        <v>45</v>
      </c>
      <c r="H956" s="26">
        <v>2023.5</v>
      </c>
      <c r="I956" s="18" t="s">
        <v>58</v>
      </c>
      <c r="J956" s="19" t="s">
        <v>18</v>
      </c>
      <c r="K956" s="20" t="s">
        <v>19</v>
      </c>
    </row>
    <row r="957" s="28" customFormat="1" ht="40.5" customHeight="1" spans="1:11">
      <c r="A957" s="10">
        <v>955</v>
      </c>
      <c r="B957" s="11" t="s">
        <v>2854</v>
      </c>
      <c r="C957" s="22" t="s">
        <v>2877</v>
      </c>
      <c r="D957" s="37" t="s">
        <v>2878</v>
      </c>
      <c r="E957" s="22" t="s">
        <v>2879</v>
      </c>
      <c r="F957" s="38" t="s">
        <v>196</v>
      </c>
      <c r="G957" s="18">
        <v>42</v>
      </c>
      <c r="H957" s="26">
        <v>2025.8</v>
      </c>
      <c r="I957" s="18" t="s">
        <v>58</v>
      </c>
      <c r="J957" s="19" t="s">
        <v>18</v>
      </c>
      <c r="K957" s="20" t="s">
        <v>19</v>
      </c>
    </row>
    <row r="958" s="28" customFormat="1" ht="40.5" customHeight="1" spans="1:11">
      <c r="A958" s="10">
        <v>956</v>
      </c>
      <c r="B958" s="11" t="s">
        <v>2854</v>
      </c>
      <c r="C958" s="22" t="s">
        <v>2880</v>
      </c>
      <c r="D958" s="37" t="s">
        <v>2881</v>
      </c>
      <c r="E958" s="22" t="s">
        <v>2882</v>
      </c>
      <c r="F958" s="38" t="s">
        <v>23</v>
      </c>
      <c r="G958" s="18">
        <v>65</v>
      </c>
      <c r="H958" s="26">
        <v>2024.12</v>
      </c>
      <c r="I958" s="18" t="s">
        <v>58</v>
      </c>
      <c r="J958" s="19" t="s">
        <v>18</v>
      </c>
      <c r="K958" s="20" t="s">
        <v>19</v>
      </c>
    </row>
    <row r="959" s="28" customFormat="1" ht="40.5" customHeight="1" spans="1:11">
      <c r="A959" s="10">
        <v>957</v>
      </c>
      <c r="B959" s="11" t="s">
        <v>2854</v>
      </c>
      <c r="C959" s="22" t="s">
        <v>2883</v>
      </c>
      <c r="D959" s="37" t="s">
        <v>2884</v>
      </c>
      <c r="E959" s="22" t="s">
        <v>2885</v>
      </c>
      <c r="F959" s="38" t="s">
        <v>2873</v>
      </c>
      <c r="G959" s="18">
        <v>65</v>
      </c>
      <c r="H959" s="26">
        <v>2019.2</v>
      </c>
      <c r="I959" s="18" t="s">
        <v>58</v>
      </c>
      <c r="J959" s="19" t="s">
        <v>18</v>
      </c>
      <c r="K959" s="20" t="s">
        <v>19</v>
      </c>
    </row>
    <row r="960" s="28" customFormat="1" ht="40.5" customHeight="1" spans="1:11">
      <c r="A960" s="10">
        <v>958</v>
      </c>
      <c r="B960" s="11" t="s">
        <v>2854</v>
      </c>
      <c r="C960" s="22" t="s">
        <v>2886</v>
      </c>
      <c r="D960" s="37" t="s">
        <v>2887</v>
      </c>
      <c r="E960" s="22" t="s">
        <v>2888</v>
      </c>
      <c r="F960" s="38" t="s">
        <v>2873</v>
      </c>
      <c r="G960" s="18">
        <v>68</v>
      </c>
      <c r="H960" s="26">
        <v>2019.2</v>
      </c>
      <c r="I960" s="18" t="s">
        <v>58</v>
      </c>
      <c r="J960" s="19" t="s">
        <v>18</v>
      </c>
      <c r="K960" s="20" t="s">
        <v>19</v>
      </c>
    </row>
    <row r="961" s="28" customFormat="1" ht="40.5" customHeight="1" spans="1:11">
      <c r="A961" s="10">
        <v>959</v>
      </c>
      <c r="B961" s="11" t="s">
        <v>2854</v>
      </c>
      <c r="C961" s="22" t="s">
        <v>2889</v>
      </c>
      <c r="D961" s="37" t="s">
        <v>2890</v>
      </c>
      <c r="E961" s="22" t="s">
        <v>2891</v>
      </c>
      <c r="F961" s="38" t="s">
        <v>389</v>
      </c>
      <c r="G961" s="18">
        <v>72</v>
      </c>
      <c r="H961" s="26">
        <v>2019.5</v>
      </c>
      <c r="I961" s="18" t="s">
        <v>58</v>
      </c>
      <c r="J961" s="19" t="s">
        <v>18</v>
      </c>
      <c r="K961" s="20" t="s">
        <v>19</v>
      </c>
    </row>
    <row r="962" s="28" customFormat="1" ht="40.5" customHeight="1" spans="1:11">
      <c r="A962" s="10">
        <v>960</v>
      </c>
      <c r="B962" s="11" t="s">
        <v>2854</v>
      </c>
      <c r="C962" s="22" t="s">
        <v>2892</v>
      </c>
      <c r="D962" s="37" t="s">
        <v>2893</v>
      </c>
      <c r="E962" s="22" t="s">
        <v>2894</v>
      </c>
      <c r="F962" s="38" t="s">
        <v>389</v>
      </c>
      <c r="G962" s="18">
        <v>69</v>
      </c>
      <c r="H962" s="26">
        <v>2019.9</v>
      </c>
      <c r="I962" s="18" t="s">
        <v>58</v>
      </c>
      <c r="J962" s="19" t="s">
        <v>18</v>
      </c>
      <c r="K962" s="20" t="s">
        <v>19</v>
      </c>
    </row>
    <row r="963" s="28" customFormat="1" ht="40.5" customHeight="1" spans="1:11">
      <c r="A963" s="10">
        <v>961</v>
      </c>
      <c r="B963" s="11" t="s">
        <v>2854</v>
      </c>
      <c r="C963" s="22" t="s">
        <v>2895</v>
      </c>
      <c r="D963" s="37" t="s">
        <v>2896</v>
      </c>
      <c r="E963" s="22" t="s">
        <v>2897</v>
      </c>
      <c r="F963" s="38" t="s">
        <v>389</v>
      </c>
      <c r="G963" s="18">
        <v>68</v>
      </c>
      <c r="H963" s="26">
        <v>2025.1</v>
      </c>
      <c r="I963" s="18" t="s">
        <v>58</v>
      </c>
      <c r="J963" s="19" t="s">
        <v>18</v>
      </c>
      <c r="K963" s="20" t="s">
        <v>19</v>
      </c>
    </row>
    <row r="964" s="28" customFormat="1" ht="40.5" customHeight="1" spans="1:11">
      <c r="A964" s="10">
        <v>962</v>
      </c>
      <c r="B964" s="11" t="s">
        <v>2854</v>
      </c>
      <c r="C964" s="71" t="s">
        <v>2898</v>
      </c>
      <c r="D964" s="37" t="s">
        <v>2899</v>
      </c>
      <c r="E964" s="71" t="s">
        <v>2900</v>
      </c>
      <c r="F964" s="38" t="s">
        <v>389</v>
      </c>
      <c r="G964" s="18">
        <v>62</v>
      </c>
      <c r="H964" s="26">
        <v>2025.12</v>
      </c>
      <c r="I964" s="18" t="s">
        <v>58</v>
      </c>
      <c r="J964" s="19" t="s">
        <v>18</v>
      </c>
      <c r="K964" s="20" t="s">
        <v>19</v>
      </c>
    </row>
    <row r="965" s="28" customFormat="1" ht="40.5" customHeight="1" spans="1:11">
      <c r="A965" s="10">
        <v>963</v>
      </c>
      <c r="B965" s="11" t="s">
        <v>2854</v>
      </c>
      <c r="C965" s="71" t="s">
        <v>2901</v>
      </c>
      <c r="D965" s="37" t="s">
        <v>2902</v>
      </c>
      <c r="E965" s="71" t="s">
        <v>2903</v>
      </c>
      <c r="F965" s="38" t="s">
        <v>23</v>
      </c>
      <c r="G965" s="18">
        <v>65</v>
      </c>
      <c r="H965" s="26">
        <v>2023.4</v>
      </c>
      <c r="I965" s="18" t="s">
        <v>58</v>
      </c>
      <c r="J965" s="19" t="s">
        <v>18</v>
      </c>
      <c r="K965" s="20" t="s">
        <v>19</v>
      </c>
    </row>
    <row r="966" s="28" customFormat="1" ht="40.5" customHeight="1" spans="1:11">
      <c r="A966" s="10">
        <v>964</v>
      </c>
      <c r="B966" s="11" t="s">
        <v>2854</v>
      </c>
      <c r="C966" s="71" t="s">
        <v>2904</v>
      </c>
      <c r="D966" s="37" t="s">
        <v>2905</v>
      </c>
      <c r="E966" s="71" t="s">
        <v>2903</v>
      </c>
      <c r="F966" s="38" t="s">
        <v>23</v>
      </c>
      <c r="G966" s="18">
        <v>52</v>
      </c>
      <c r="H966" s="26">
        <v>2025.6</v>
      </c>
      <c r="I966" s="18" t="s">
        <v>58</v>
      </c>
      <c r="J966" s="19" t="s">
        <v>18</v>
      </c>
      <c r="K966" s="20" t="s">
        <v>19</v>
      </c>
    </row>
    <row r="967" s="28" customFormat="1" ht="40.5" customHeight="1" spans="1:11">
      <c r="A967" s="10">
        <v>965</v>
      </c>
      <c r="B967" s="11" t="s">
        <v>2854</v>
      </c>
      <c r="C967" s="71" t="s">
        <v>2906</v>
      </c>
      <c r="D967" s="37" t="s">
        <v>2907</v>
      </c>
      <c r="E967" s="71" t="s">
        <v>2908</v>
      </c>
      <c r="F967" s="38" t="s">
        <v>196</v>
      </c>
      <c r="G967" s="18">
        <v>69.8</v>
      </c>
      <c r="H967" s="26">
        <v>2023.11</v>
      </c>
      <c r="I967" s="18" t="s">
        <v>58</v>
      </c>
      <c r="J967" s="19" t="s">
        <v>18</v>
      </c>
      <c r="K967" s="20" t="s">
        <v>19</v>
      </c>
    </row>
    <row r="968" s="66" customFormat="1" ht="40.5" customHeight="1" spans="1:11">
      <c r="A968" s="10">
        <v>966</v>
      </c>
      <c r="B968" s="11" t="s">
        <v>2854</v>
      </c>
      <c r="C968" s="44" t="s">
        <v>2909</v>
      </c>
      <c r="D968" s="45" t="s">
        <v>2910</v>
      </c>
      <c r="E968" s="44" t="s">
        <v>2911</v>
      </c>
      <c r="F968" s="46" t="s">
        <v>389</v>
      </c>
      <c r="G968" s="47">
        <v>70</v>
      </c>
      <c r="H968" s="48">
        <v>2022.5</v>
      </c>
      <c r="I968" s="18" t="s">
        <v>58</v>
      </c>
      <c r="J968" s="19" t="s">
        <v>18</v>
      </c>
      <c r="K968" s="20" t="s">
        <v>19</v>
      </c>
    </row>
    <row r="969" s="66" customFormat="1" ht="40.5" customHeight="1" spans="1:11">
      <c r="A969" s="10">
        <v>967</v>
      </c>
      <c r="B969" s="11" t="s">
        <v>2854</v>
      </c>
      <c r="C969" s="44" t="s">
        <v>2912</v>
      </c>
      <c r="D969" s="45" t="s">
        <v>2913</v>
      </c>
      <c r="E969" s="44" t="s">
        <v>2914</v>
      </c>
      <c r="F969" s="38" t="s">
        <v>23</v>
      </c>
      <c r="G969" s="47">
        <v>79</v>
      </c>
      <c r="H969" s="48">
        <v>2023.4</v>
      </c>
      <c r="I969" s="18" t="s">
        <v>58</v>
      </c>
      <c r="J969" s="19" t="s">
        <v>18</v>
      </c>
      <c r="K969" s="20" t="s">
        <v>19</v>
      </c>
    </row>
    <row r="970" s="66" customFormat="1" ht="40.5" customHeight="1" spans="1:11">
      <c r="A970" s="10">
        <v>968</v>
      </c>
      <c r="B970" s="11" t="s">
        <v>2854</v>
      </c>
      <c r="C970" s="44" t="s">
        <v>2915</v>
      </c>
      <c r="D970" s="45" t="s">
        <v>2916</v>
      </c>
      <c r="E970" s="44" t="s">
        <v>2917</v>
      </c>
      <c r="F970" s="38" t="s">
        <v>389</v>
      </c>
      <c r="G970" s="47">
        <v>68</v>
      </c>
      <c r="H970" s="48">
        <v>2020.4</v>
      </c>
      <c r="I970" s="18" t="s">
        <v>58</v>
      </c>
      <c r="J970" s="19" t="s">
        <v>18</v>
      </c>
      <c r="K970" s="20" t="s">
        <v>19</v>
      </c>
    </row>
    <row r="971" s="28" customFormat="1" ht="40.5" customHeight="1" spans="1:11">
      <c r="A971" s="10">
        <v>969</v>
      </c>
      <c r="B971" s="11" t="s">
        <v>2854</v>
      </c>
      <c r="C971" s="22" t="s">
        <v>2918</v>
      </c>
      <c r="D971" s="37" t="s">
        <v>2919</v>
      </c>
      <c r="E971" s="22" t="s">
        <v>2920</v>
      </c>
      <c r="F971" s="38" t="s">
        <v>389</v>
      </c>
      <c r="G971" s="18">
        <v>53</v>
      </c>
      <c r="H971" s="26">
        <v>2025.12</v>
      </c>
      <c r="I971" s="18" t="s">
        <v>58</v>
      </c>
      <c r="J971" s="19" t="s">
        <v>18</v>
      </c>
      <c r="K971" s="20" t="s">
        <v>19</v>
      </c>
    </row>
    <row r="972" s="28" customFormat="1" ht="40.5" customHeight="1" spans="1:11">
      <c r="A972" s="10">
        <v>970</v>
      </c>
      <c r="B972" s="11" t="s">
        <v>2854</v>
      </c>
      <c r="C972" s="22" t="s">
        <v>2921</v>
      </c>
      <c r="D972" s="37" t="s">
        <v>2922</v>
      </c>
      <c r="E972" s="22" t="s">
        <v>2923</v>
      </c>
      <c r="F972" s="38" t="s">
        <v>389</v>
      </c>
      <c r="G972" s="18">
        <v>75</v>
      </c>
      <c r="H972" s="26">
        <v>2024.1</v>
      </c>
      <c r="I972" s="18" t="s">
        <v>58</v>
      </c>
      <c r="J972" s="19" t="s">
        <v>18</v>
      </c>
      <c r="K972" s="20" t="s">
        <v>19</v>
      </c>
    </row>
    <row r="973" s="66" customFormat="1" ht="40.5" customHeight="1" spans="1:11">
      <c r="A973" s="10">
        <v>971</v>
      </c>
      <c r="B973" s="11" t="s">
        <v>2854</v>
      </c>
      <c r="C973" s="44" t="s">
        <v>2924</v>
      </c>
      <c r="D973" s="45" t="s">
        <v>2925</v>
      </c>
      <c r="E973" s="72" t="s">
        <v>2926</v>
      </c>
      <c r="F973" s="46" t="s">
        <v>23</v>
      </c>
      <c r="G973" s="47">
        <v>72</v>
      </c>
      <c r="H973" s="48">
        <v>2020.9</v>
      </c>
      <c r="I973" s="18" t="s">
        <v>58</v>
      </c>
      <c r="J973" s="19" t="s">
        <v>18</v>
      </c>
      <c r="K973" s="20" t="s">
        <v>19</v>
      </c>
    </row>
    <row r="974" s="28" customFormat="1" ht="40.5" customHeight="1" spans="1:11">
      <c r="A974" s="10">
        <v>972</v>
      </c>
      <c r="B974" s="11" t="s">
        <v>2854</v>
      </c>
      <c r="C974" s="22" t="s">
        <v>2927</v>
      </c>
      <c r="D974" s="37" t="s">
        <v>2928</v>
      </c>
      <c r="E974" s="22" t="s">
        <v>2929</v>
      </c>
      <c r="F974" s="38" t="s">
        <v>389</v>
      </c>
      <c r="G974" s="18">
        <v>62</v>
      </c>
      <c r="H974" s="26">
        <v>2019.4</v>
      </c>
      <c r="I974" s="18" t="s">
        <v>58</v>
      </c>
      <c r="J974" s="19" t="s">
        <v>18</v>
      </c>
      <c r="K974" s="20" t="s">
        <v>19</v>
      </c>
    </row>
    <row r="975" s="28" customFormat="1" ht="40.5" customHeight="1" spans="1:11">
      <c r="A975" s="10">
        <v>973</v>
      </c>
      <c r="B975" s="11" t="s">
        <v>2854</v>
      </c>
      <c r="C975" s="22" t="s">
        <v>2930</v>
      </c>
      <c r="D975" s="37" t="s">
        <v>2931</v>
      </c>
      <c r="E975" s="22" t="s">
        <v>2932</v>
      </c>
      <c r="F975" s="38" t="s">
        <v>389</v>
      </c>
      <c r="G975" s="18">
        <v>65</v>
      </c>
      <c r="H975" s="26">
        <v>2019.6</v>
      </c>
      <c r="I975" s="18" t="s">
        <v>58</v>
      </c>
      <c r="J975" s="19" t="s">
        <v>18</v>
      </c>
      <c r="K975" s="20" t="s">
        <v>19</v>
      </c>
    </row>
    <row r="976" s="66" customFormat="1" ht="40.5" customHeight="1" spans="1:11">
      <c r="A976" s="10">
        <v>974</v>
      </c>
      <c r="B976" s="11" t="s">
        <v>2854</v>
      </c>
      <c r="C976" s="44" t="s">
        <v>2933</v>
      </c>
      <c r="D976" s="45" t="s">
        <v>2934</v>
      </c>
      <c r="E976" s="44" t="s">
        <v>2935</v>
      </c>
      <c r="F976" s="46" t="s">
        <v>23</v>
      </c>
      <c r="G976" s="47">
        <v>79</v>
      </c>
      <c r="H976" s="48">
        <v>2022.2</v>
      </c>
      <c r="I976" s="18" t="s">
        <v>58</v>
      </c>
      <c r="J976" s="19" t="s">
        <v>18</v>
      </c>
      <c r="K976" s="20" t="s">
        <v>19</v>
      </c>
    </row>
    <row r="977" s="66" customFormat="1" ht="40.5" customHeight="1" spans="1:11">
      <c r="A977" s="10">
        <v>975</v>
      </c>
      <c r="B977" s="11" t="s">
        <v>2854</v>
      </c>
      <c r="C977" s="44" t="s">
        <v>2936</v>
      </c>
      <c r="D977" s="45" t="s">
        <v>2937</v>
      </c>
      <c r="E977" s="44" t="s">
        <v>2938</v>
      </c>
      <c r="F977" s="46" t="s">
        <v>23</v>
      </c>
      <c r="G977" s="47">
        <v>73</v>
      </c>
      <c r="H977" s="48">
        <v>2021.7</v>
      </c>
      <c r="I977" s="18" t="s">
        <v>58</v>
      </c>
      <c r="J977" s="19" t="s">
        <v>18</v>
      </c>
      <c r="K977" s="20" t="s">
        <v>19</v>
      </c>
    </row>
    <row r="978" s="66" customFormat="1" ht="40.5" customHeight="1" spans="1:11">
      <c r="A978" s="10">
        <v>976</v>
      </c>
      <c r="B978" s="11" t="s">
        <v>2854</v>
      </c>
      <c r="C978" s="44" t="s">
        <v>2939</v>
      </c>
      <c r="D978" s="45" t="s">
        <v>2940</v>
      </c>
      <c r="E978" s="44" t="s">
        <v>2941</v>
      </c>
      <c r="F978" s="38" t="s">
        <v>389</v>
      </c>
      <c r="G978" s="47">
        <v>65</v>
      </c>
      <c r="H978" s="48">
        <v>2024.7</v>
      </c>
      <c r="I978" s="18" t="s">
        <v>58</v>
      </c>
      <c r="J978" s="19" t="s">
        <v>18</v>
      </c>
      <c r="K978" s="20" t="s">
        <v>19</v>
      </c>
    </row>
    <row r="979" s="66" customFormat="1" ht="40.5" customHeight="1" spans="1:11">
      <c r="A979" s="10">
        <v>977</v>
      </c>
      <c r="B979" s="11" t="s">
        <v>2854</v>
      </c>
      <c r="C979" s="73" t="s">
        <v>2942</v>
      </c>
      <c r="D979" s="74" t="s">
        <v>2943</v>
      </c>
      <c r="E979" s="75" t="s">
        <v>2944</v>
      </c>
      <c r="F979" s="75" t="s">
        <v>389</v>
      </c>
      <c r="G979" s="76">
        <v>75</v>
      </c>
      <c r="H979" s="77">
        <v>2019.12</v>
      </c>
      <c r="I979" s="18" t="s">
        <v>58</v>
      </c>
      <c r="J979" s="19" t="s">
        <v>18</v>
      </c>
      <c r="K979" s="20" t="s">
        <v>19</v>
      </c>
    </row>
    <row r="980" s="66" customFormat="1" ht="40.5" customHeight="1" spans="1:11">
      <c r="A980" s="10">
        <v>978</v>
      </c>
      <c r="B980" s="11" t="s">
        <v>2854</v>
      </c>
      <c r="C980" s="44" t="s">
        <v>2945</v>
      </c>
      <c r="D980" s="45" t="s">
        <v>2946</v>
      </c>
      <c r="E980" s="44" t="s">
        <v>2947</v>
      </c>
      <c r="F980" s="38" t="s">
        <v>29</v>
      </c>
      <c r="G980" s="47">
        <v>69.8</v>
      </c>
      <c r="H980" s="48">
        <v>2024.12</v>
      </c>
      <c r="I980" s="18" t="s">
        <v>58</v>
      </c>
      <c r="J980" s="19" t="s">
        <v>18</v>
      </c>
      <c r="K980" s="20" t="s">
        <v>19</v>
      </c>
    </row>
    <row r="981" s="28" customFormat="1" ht="40.5" customHeight="1" spans="1:11">
      <c r="A981" s="10">
        <v>979</v>
      </c>
      <c r="B981" s="11" t="s">
        <v>2854</v>
      </c>
      <c r="C981" s="22" t="s">
        <v>2948</v>
      </c>
      <c r="D981" s="37" t="s">
        <v>2949</v>
      </c>
      <c r="E981" s="22" t="s">
        <v>2950</v>
      </c>
      <c r="F981" s="38" t="s">
        <v>389</v>
      </c>
      <c r="G981" s="18">
        <v>62</v>
      </c>
      <c r="H981" s="26">
        <v>2019.7</v>
      </c>
      <c r="I981" s="18" t="s">
        <v>58</v>
      </c>
      <c r="J981" s="19" t="s">
        <v>18</v>
      </c>
      <c r="K981" s="20" t="s">
        <v>19</v>
      </c>
    </row>
    <row r="982" s="28" customFormat="1" ht="40.5" customHeight="1" spans="1:11">
      <c r="A982" s="10">
        <v>980</v>
      </c>
      <c r="B982" s="11" t="s">
        <v>2854</v>
      </c>
      <c r="C982" s="22" t="s">
        <v>2951</v>
      </c>
      <c r="D982" s="37" t="s">
        <v>2952</v>
      </c>
      <c r="E982" s="22" t="s">
        <v>2953</v>
      </c>
      <c r="F982" s="38" t="s">
        <v>389</v>
      </c>
      <c r="G982" s="18">
        <v>69.8</v>
      </c>
      <c r="H982" s="26">
        <v>2019.6</v>
      </c>
      <c r="I982" s="18" t="s">
        <v>58</v>
      </c>
      <c r="J982" s="19" t="s">
        <v>18</v>
      </c>
      <c r="K982" s="20" t="s">
        <v>19</v>
      </c>
    </row>
    <row r="983" s="28" customFormat="1" ht="40.5" customHeight="1" spans="1:11">
      <c r="A983" s="10">
        <v>981</v>
      </c>
      <c r="B983" s="11" t="s">
        <v>2854</v>
      </c>
      <c r="C983" s="22" t="s">
        <v>2954</v>
      </c>
      <c r="D983" s="37" t="s">
        <v>2955</v>
      </c>
      <c r="E983" s="22" t="s">
        <v>2953</v>
      </c>
      <c r="F983" s="38" t="s">
        <v>389</v>
      </c>
      <c r="G983" s="18">
        <v>68</v>
      </c>
      <c r="H983" s="26">
        <v>2025.12</v>
      </c>
      <c r="I983" s="18" t="s">
        <v>58</v>
      </c>
      <c r="J983" s="19" t="s">
        <v>18</v>
      </c>
      <c r="K983" s="20" t="s">
        <v>19</v>
      </c>
    </row>
    <row r="984" s="28" customFormat="1" ht="40.5" customHeight="1" spans="1:11">
      <c r="A984" s="10">
        <v>982</v>
      </c>
      <c r="B984" s="11" t="s">
        <v>2854</v>
      </c>
      <c r="C984" s="22" t="s">
        <v>2956</v>
      </c>
      <c r="D984" s="37" t="s">
        <v>2957</v>
      </c>
      <c r="E984" s="22" t="s">
        <v>2958</v>
      </c>
      <c r="F984" s="38" t="s">
        <v>389</v>
      </c>
      <c r="G984" s="18">
        <v>69.8</v>
      </c>
      <c r="H984" s="26">
        <v>2019.8</v>
      </c>
      <c r="I984" s="18" t="s">
        <v>58</v>
      </c>
      <c r="J984" s="19" t="s">
        <v>18</v>
      </c>
      <c r="K984" s="20" t="s">
        <v>19</v>
      </c>
    </row>
    <row r="985" s="28" customFormat="1" ht="40.5" customHeight="1" spans="1:11">
      <c r="A985" s="10">
        <v>983</v>
      </c>
      <c r="B985" s="11" t="s">
        <v>2854</v>
      </c>
      <c r="C985" s="22" t="s">
        <v>2959</v>
      </c>
      <c r="D985" s="37" t="s">
        <v>2960</v>
      </c>
      <c r="E985" s="22" t="s">
        <v>2961</v>
      </c>
      <c r="F985" s="78" t="s">
        <v>23</v>
      </c>
      <c r="G985" s="18">
        <v>86</v>
      </c>
      <c r="H985" s="26">
        <v>2023.4</v>
      </c>
      <c r="I985" s="18" t="s">
        <v>58</v>
      </c>
      <c r="J985" s="19" t="s">
        <v>18</v>
      </c>
      <c r="K985" s="20" t="s">
        <v>19</v>
      </c>
    </row>
    <row r="986" s="28" customFormat="1" ht="40.5" customHeight="1" spans="1:11">
      <c r="A986" s="10">
        <v>984</v>
      </c>
      <c r="B986" s="11" t="s">
        <v>2854</v>
      </c>
      <c r="C986" s="22" t="s">
        <v>2962</v>
      </c>
      <c r="D986" s="37" t="s">
        <v>2963</v>
      </c>
      <c r="E986" s="22" t="s">
        <v>2964</v>
      </c>
      <c r="F986" s="38" t="s">
        <v>389</v>
      </c>
      <c r="G986" s="18">
        <v>75</v>
      </c>
      <c r="H986" s="26">
        <v>2019.8</v>
      </c>
      <c r="I986" s="18" t="s">
        <v>58</v>
      </c>
      <c r="J986" s="19" t="s">
        <v>18</v>
      </c>
      <c r="K986" s="20" t="s">
        <v>19</v>
      </c>
    </row>
    <row r="987" s="65" customFormat="1" ht="40.5" customHeight="1" spans="1:11">
      <c r="A987" s="10">
        <v>985</v>
      </c>
      <c r="B987" s="11" t="s">
        <v>2854</v>
      </c>
      <c r="C987" s="79" t="s">
        <v>2965</v>
      </c>
      <c r="D987" s="80" t="s">
        <v>2966</v>
      </c>
      <c r="E987" s="79" t="s">
        <v>2967</v>
      </c>
      <c r="F987" s="78" t="s">
        <v>23</v>
      </c>
      <c r="G987" s="18">
        <v>53</v>
      </c>
      <c r="H987" s="26">
        <v>2020.7</v>
      </c>
      <c r="I987" s="18" t="s">
        <v>58</v>
      </c>
      <c r="J987" s="19" t="s">
        <v>18</v>
      </c>
      <c r="K987" s="20" t="s">
        <v>19</v>
      </c>
    </row>
    <row r="988" s="65" customFormat="1" ht="40.5" customHeight="1" spans="1:11">
      <c r="A988" s="10">
        <v>986</v>
      </c>
      <c r="B988" s="11" t="s">
        <v>2854</v>
      </c>
      <c r="C988" s="79" t="s">
        <v>2968</v>
      </c>
      <c r="D988" s="80" t="s">
        <v>2969</v>
      </c>
      <c r="E988" s="79" t="s">
        <v>2970</v>
      </c>
      <c r="F988" s="38" t="s">
        <v>389</v>
      </c>
      <c r="G988" s="18">
        <v>56</v>
      </c>
      <c r="H988" s="26">
        <v>2026.4</v>
      </c>
      <c r="I988" s="18" t="s">
        <v>58</v>
      </c>
      <c r="J988" s="19" t="s">
        <v>18</v>
      </c>
      <c r="K988" s="20" t="s">
        <v>19</v>
      </c>
    </row>
    <row r="989" s="65" customFormat="1" ht="40.5" customHeight="1" spans="1:11">
      <c r="A989" s="10">
        <v>987</v>
      </c>
      <c r="B989" s="11" t="s">
        <v>2854</v>
      </c>
      <c r="C989" s="79" t="s">
        <v>2971</v>
      </c>
      <c r="D989" s="80" t="s">
        <v>2972</v>
      </c>
      <c r="E989" s="79" t="s">
        <v>2973</v>
      </c>
      <c r="F989" s="78" t="s">
        <v>23</v>
      </c>
      <c r="G989" s="18">
        <v>49</v>
      </c>
      <c r="H989" s="26">
        <v>2025.06</v>
      </c>
      <c r="I989" s="18" t="s">
        <v>58</v>
      </c>
      <c r="J989" s="19" t="s">
        <v>18</v>
      </c>
      <c r="K989" s="20" t="s">
        <v>19</v>
      </c>
    </row>
    <row r="990" s="28" customFormat="1" ht="40.5" customHeight="1" spans="1:11">
      <c r="A990" s="10">
        <v>988</v>
      </c>
      <c r="B990" s="11" t="s">
        <v>2854</v>
      </c>
      <c r="C990" s="22" t="s">
        <v>2974</v>
      </c>
      <c r="D990" s="37" t="s">
        <v>2975</v>
      </c>
      <c r="E990" s="22" t="s">
        <v>2976</v>
      </c>
      <c r="F990" s="38" t="s">
        <v>389</v>
      </c>
      <c r="G990" s="18">
        <v>55</v>
      </c>
      <c r="H990" s="26">
        <v>2025.1</v>
      </c>
      <c r="I990" s="18" t="s">
        <v>58</v>
      </c>
      <c r="J990" s="19" t="s">
        <v>18</v>
      </c>
      <c r="K990" s="20" t="s">
        <v>19</v>
      </c>
    </row>
    <row r="991" s="28" customFormat="1" ht="40.5" customHeight="1" spans="1:11">
      <c r="A991" s="10">
        <v>989</v>
      </c>
      <c r="B991" s="11" t="s">
        <v>2854</v>
      </c>
      <c r="C991" s="22" t="s">
        <v>2977</v>
      </c>
      <c r="D991" s="37" t="s">
        <v>2978</v>
      </c>
      <c r="E991" s="22" t="s">
        <v>2979</v>
      </c>
      <c r="F991" s="38" t="s">
        <v>389</v>
      </c>
      <c r="G991" s="18">
        <v>70</v>
      </c>
      <c r="H991" s="26">
        <v>2019.8</v>
      </c>
      <c r="I991" s="18" t="s">
        <v>58</v>
      </c>
      <c r="J991" s="19" t="s">
        <v>18</v>
      </c>
      <c r="K991" s="20" t="s">
        <v>19</v>
      </c>
    </row>
    <row r="992" s="28" customFormat="1" ht="40.5" customHeight="1" spans="1:11">
      <c r="A992" s="10">
        <v>990</v>
      </c>
      <c r="B992" s="11" t="s">
        <v>2854</v>
      </c>
      <c r="C992" s="22" t="s">
        <v>2980</v>
      </c>
      <c r="D992" s="37" t="s">
        <v>2981</v>
      </c>
      <c r="E992" s="22" t="s">
        <v>2982</v>
      </c>
      <c r="F992" s="38" t="s">
        <v>23</v>
      </c>
      <c r="G992" s="18">
        <v>65</v>
      </c>
      <c r="H992" s="26">
        <v>2019.12</v>
      </c>
      <c r="I992" s="18" t="s">
        <v>58</v>
      </c>
      <c r="J992" s="19" t="s">
        <v>18</v>
      </c>
      <c r="K992" s="20" t="s">
        <v>19</v>
      </c>
    </row>
    <row r="993" s="66" customFormat="1" ht="40.5" customHeight="1" spans="1:11">
      <c r="A993" s="10">
        <v>991</v>
      </c>
      <c r="B993" s="11" t="s">
        <v>2854</v>
      </c>
      <c r="C993" s="44" t="s">
        <v>2983</v>
      </c>
      <c r="D993" s="45" t="s">
        <v>2984</v>
      </c>
      <c r="E993" s="44" t="s">
        <v>2985</v>
      </c>
      <c r="F993" s="46" t="s">
        <v>23</v>
      </c>
      <c r="G993" s="47">
        <v>72</v>
      </c>
      <c r="H993" s="48">
        <v>2021.6</v>
      </c>
      <c r="I993" s="18" t="s">
        <v>58</v>
      </c>
      <c r="J993" s="19" t="s">
        <v>18</v>
      </c>
      <c r="K993" s="20" t="s">
        <v>19</v>
      </c>
    </row>
    <row r="994" s="28" customFormat="1" ht="40.5" customHeight="1" spans="1:11">
      <c r="A994" s="10">
        <v>992</v>
      </c>
      <c r="B994" s="11" t="s">
        <v>2854</v>
      </c>
      <c r="C994" s="44" t="s">
        <v>2986</v>
      </c>
      <c r="D994" s="45" t="s">
        <v>2987</v>
      </c>
      <c r="E994" s="44" t="s">
        <v>2988</v>
      </c>
      <c r="F994" s="46" t="s">
        <v>389</v>
      </c>
      <c r="G994" s="47">
        <v>63</v>
      </c>
      <c r="H994" s="48">
        <v>2021.4</v>
      </c>
      <c r="I994" s="18" t="s">
        <v>58</v>
      </c>
      <c r="J994" s="19" t="s">
        <v>18</v>
      </c>
      <c r="K994" s="20" t="s">
        <v>19</v>
      </c>
    </row>
    <row r="995" s="28" customFormat="1" ht="40.5" customHeight="1" spans="1:11">
      <c r="A995" s="10">
        <v>993</v>
      </c>
      <c r="B995" s="11" t="s">
        <v>2854</v>
      </c>
      <c r="C995" s="44" t="s">
        <v>2989</v>
      </c>
      <c r="D995" s="45" t="s">
        <v>2990</v>
      </c>
      <c r="E995" s="44" t="s">
        <v>2991</v>
      </c>
      <c r="F995" s="38" t="s">
        <v>29</v>
      </c>
      <c r="G995" s="47">
        <v>62</v>
      </c>
      <c r="H995" s="48">
        <v>2024.4</v>
      </c>
      <c r="I995" s="18" t="s">
        <v>58</v>
      </c>
      <c r="J995" s="19" t="s">
        <v>18</v>
      </c>
      <c r="K995" s="20" t="s">
        <v>19</v>
      </c>
    </row>
    <row r="996" s="28" customFormat="1" ht="40.5" customHeight="1" spans="1:11">
      <c r="A996" s="10">
        <v>994</v>
      </c>
      <c r="B996" s="11" t="s">
        <v>2854</v>
      </c>
      <c r="C996" s="81" t="s">
        <v>2992</v>
      </c>
      <c r="D996" s="82" t="s">
        <v>2993</v>
      </c>
      <c r="E996" s="83" t="s">
        <v>2994</v>
      </c>
      <c r="F996" s="84" t="s">
        <v>23</v>
      </c>
      <c r="G996" s="85">
        <v>59.8</v>
      </c>
      <c r="H996" s="86">
        <v>2025.1</v>
      </c>
      <c r="I996" s="18" t="s">
        <v>58</v>
      </c>
      <c r="J996" s="19" t="s">
        <v>18</v>
      </c>
      <c r="K996" s="20" t="s">
        <v>19</v>
      </c>
    </row>
    <row r="997" s="28" customFormat="1" ht="40.5" customHeight="1" spans="1:11">
      <c r="A997" s="10">
        <v>995</v>
      </c>
      <c r="B997" s="11" t="s">
        <v>2854</v>
      </c>
      <c r="C997" s="22" t="s">
        <v>2995</v>
      </c>
      <c r="D997" s="37" t="s">
        <v>2996</v>
      </c>
      <c r="E997" s="22" t="s">
        <v>2997</v>
      </c>
      <c r="F997" s="38" t="s">
        <v>389</v>
      </c>
      <c r="G997" s="18">
        <v>55</v>
      </c>
      <c r="H997" s="26">
        <v>2025.11</v>
      </c>
      <c r="I997" s="18" t="s">
        <v>58</v>
      </c>
      <c r="J997" s="19" t="s">
        <v>18</v>
      </c>
      <c r="K997" s="87" t="s">
        <v>19</v>
      </c>
    </row>
    <row r="998" s="28" customFormat="1" ht="40.5" customHeight="1" spans="1:11">
      <c r="A998" s="10">
        <v>996</v>
      </c>
      <c r="B998" s="11" t="s">
        <v>2854</v>
      </c>
      <c r="C998" s="22" t="s">
        <v>2998</v>
      </c>
      <c r="D998" s="37" t="s">
        <v>2999</v>
      </c>
      <c r="E998" s="22" t="s">
        <v>3000</v>
      </c>
      <c r="F998" s="38" t="s">
        <v>23</v>
      </c>
      <c r="G998" s="18">
        <v>58</v>
      </c>
      <c r="H998" s="26">
        <v>2022.5</v>
      </c>
      <c r="I998" s="18" t="s">
        <v>58</v>
      </c>
      <c r="J998" s="19" t="s">
        <v>18</v>
      </c>
      <c r="K998" s="20" t="s">
        <v>19</v>
      </c>
    </row>
    <row r="999" s="28" customFormat="1" ht="40.5" customHeight="1" spans="1:11">
      <c r="A999" s="10">
        <v>997</v>
      </c>
      <c r="B999" s="11" t="s">
        <v>2854</v>
      </c>
      <c r="C999" s="22" t="s">
        <v>3001</v>
      </c>
      <c r="D999" s="37" t="s">
        <v>3002</v>
      </c>
      <c r="E999" s="22" t="s">
        <v>3003</v>
      </c>
      <c r="F999" s="38" t="s">
        <v>2873</v>
      </c>
      <c r="G999" s="18">
        <v>55</v>
      </c>
      <c r="H999" s="26">
        <v>2021.12</v>
      </c>
      <c r="I999" s="18" t="s">
        <v>58</v>
      </c>
      <c r="J999" s="19" t="s">
        <v>18</v>
      </c>
      <c r="K999" s="20" t="s">
        <v>19</v>
      </c>
    </row>
    <row r="1000" s="28" customFormat="1" ht="40.5" customHeight="1" spans="1:11">
      <c r="A1000" s="10">
        <v>998</v>
      </c>
      <c r="B1000" s="11" t="s">
        <v>2854</v>
      </c>
      <c r="C1000" s="22" t="s">
        <v>3004</v>
      </c>
      <c r="D1000" s="37" t="s">
        <v>3005</v>
      </c>
      <c r="E1000" s="22" t="s">
        <v>3006</v>
      </c>
      <c r="F1000" s="38" t="s">
        <v>389</v>
      </c>
      <c r="G1000" s="18">
        <v>53</v>
      </c>
      <c r="H1000" s="26">
        <v>2019.9</v>
      </c>
      <c r="I1000" s="18" t="s">
        <v>58</v>
      </c>
      <c r="J1000" s="19" t="s">
        <v>18</v>
      </c>
      <c r="K1000" s="20" t="s">
        <v>19</v>
      </c>
    </row>
    <row r="1001" s="28" customFormat="1" ht="40.5" customHeight="1" spans="1:11">
      <c r="A1001" s="10">
        <v>999</v>
      </c>
      <c r="B1001" s="11" t="s">
        <v>2854</v>
      </c>
      <c r="C1001" s="22" t="s">
        <v>3007</v>
      </c>
      <c r="D1001" s="37" t="s">
        <v>3008</v>
      </c>
      <c r="E1001" s="22" t="s">
        <v>3009</v>
      </c>
      <c r="F1001" s="38" t="s">
        <v>2873</v>
      </c>
      <c r="G1001" s="18">
        <v>79</v>
      </c>
      <c r="H1001" s="26">
        <v>2022.9</v>
      </c>
      <c r="I1001" s="18" t="s">
        <v>58</v>
      </c>
      <c r="J1001" s="19" t="s">
        <v>18</v>
      </c>
      <c r="K1001" s="20" t="s">
        <v>19</v>
      </c>
    </row>
    <row r="1002" s="28" customFormat="1" ht="40.5" customHeight="1" spans="1:11">
      <c r="A1002" s="10">
        <v>1000</v>
      </c>
      <c r="B1002" s="11" t="s">
        <v>2854</v>
      </c>
      <c r="C1002" s="22" t="s">
        <v>3010</v>
      </c>
      <c r="D1002" s="37" t="s">
        <v>3011</v>
      </c>
      <c r="E1002" s="22" t="s">
        <v>3012</v>
      </c>
      <c r="F1002" s="38" t="s">
        <v>389</v>
      </c>
      <c r="G1002" s="18">
        <v>72</v>
      </c>
      <c r="H1002" s="26">
        <v>2025.1</v>
      </c>
      <c r="I1002" s="18" t="s">
        <v>58</v>
      </c>
      <c r="J1002" s="19" t="s">
        <v>18</v>
      </c>
      <c r="K1002" s="20" t="s">
        <v>19</v>
      </c>
    </row>
    <row r="1003" s="28" customFormat="1" ht="40.5" customHeight="1" spans="1:11">
      <c r="A1003" s="10">
        <v>1001</v>
      </c>
      <c r="B1003" s="11" t="s">
        <v>2854</v>
      </c>
      <c r="C1003" s="22" t="s">
        <v>3013</v>
      </c>
      <c r="D1003" s="37" t="s">
        <v>3014</v>
      </c>
      <c r="E1003" s="22" t="s">
        <v>3015</v>
      </c>
      <c r="F1003" s="38" t="s">
        <v>23</v>
      </c>
      <c r="G1003" s="18">
        <v>45</v>
      </c>
      <c r="H1003" s="26">
        <v>2021.3</v>
      </c>
      <c r="I1003" s="18" t="s">
        <v>58</v>
      </c>
      <c r="J1003" s="19" t="s">
        <v>18</v>
      </c>
      <c r="K1003" s="20" t="s">
        <v>19</v>
      </c>
    </row>
    <row r="1004" s="66" customFormat="1" ht="40.5" customHeight="1" spans="1:11">
      <c r="A1004" s="10">
        <v>1002</v>
      </c>
      <c r="B1004" s="11" t="s">
        <v>2854</v>
      </c>
      <c r="C1004" s="44" t="s">
        <v>3016</v>
      </c>
      <c r="D1004" s="45" t="s">
        <v>3017</v>
      </c>
      <c r="E1004" s="44" t="s">
        <v>3018</v>
      </c>
      <c r="F1004" s="46" t="s">
        <v>23</v>
      </c>
      <c r="G1004" s="47">
        <v>58</v>
      </c>
      <c r="H1004" s="48">
        <v>2021.7</v>
      </c>
      <c r="I1004" s="18" t="s">
        <v>58</v>
      </c>
      <c r="J1004" s="19" t="s">
        <v>18</v>
      </c>
      <c r="K1004" s="20" t="s">
        <v>19</v>
      </c>
    </row>
    <row r="1005" s="28" customFormat="1" ht="40.5" customHeight="1" spans="1:11">
      <c r="A1005" s="10">
        <v>1003</v>
      </c>
      <c r="B1005" s="11" t="s">
        <v>2854</v>
      </c>
      <c r="C1005" s="22" t="s">
        <v>3019</v>
      </c>
      <c r="D1005" s="37" t="s">
        <v>3020</v>
      </c>
      <c r="E1005" s="22" t="s">
        <v>3021</v>
      </c>
      <c r="F1005" s="38" t="s">
        <v>389</v>
      </c>
      <c r="G1005" s="18">
        <v>65</v>
      </c>
      <c r="H1005" s="26">
        <v>2019.12</v>
      </c>
      <c r="I1005" s="18" t="s">
        <v>58</v>
      </c>
      <c r="J1005" s="19" t="s">
        <v>18</v>
      </c>
      <c r="K1005" s="20" t="s">
        <v>19</v>
      </c>
    </row>
    <row r="1006" s="28" customFormat="1" ht="40.5" customHeight="1" spans="1:11">
      <c r="A1006" s="10">
        <v>1004</v>
      </c>
      <c r="B1006" s="11" t="s">
        <v>2854</v>
      </c>
      <c r="C1006" s="22" t="s">
        <v>3022</v>
      </c>
      <c r="D1006" s="37" t="s">
        <v>3023</v>
      </c>
      <c r="E1006" s="22" t="s">
        <v>3024</v>
      </c>
      <c r="F1006" s="38" t="s">
        <v>29</v>
      </c>
      <c r="G1006" s="18">
        <v>59.8</v>
      </c>
      <c r="H1006" s="26">
        <v>2023.9</v>
      </c>
      <c r="I1006" s="18" t="s">
        <v>58</v>
      </c>
      <c r="J1006" s="19" t="s">
        <v>18</v>
      </c>
      <c r="K1006" s="20" t="s">
        <v>19</v>
      </c>
    </row>
    <row r="1007" s="28" customFormat="1" ht="40.5" customHeight="1" spans="1:11">
      <c r="A1007" s="10">
        <v>1005</v>
      </c>
      <c r="B1007" s="11" t="s">
        <v>2854</v>
      </c>
      <c r="C1007" s="22" t="s">
        <v>3025</v>
      </c>
      <c r="D1007" s="37" t="s">
        <v>3026</v>
      </c>
      <c r="E1007" s="22" t="s">
        <v>3027</v>
      </c>
      <c r="F1007" s="38" t="s">
        <v>29</v>
      </c>
      <c r="G1007" s="18">
        <v>59.8</v>
      </c>
      <c r="H1007" s="26">
        <v>2025.1</v>
      </c>
      <c r="I1007" s="18" t="s">
        <v>58</v>
      </c>
      <c r="J1007" s="19" t="s">
        <v>18</v>
      </c>
      <c r="K1007" s="20" t="s">
        <v>19</v>
      </c>
    </row>
    <row r="1008" s="28" customFormat="1" ht="40.5" customHeight="1" spans="1:11">
      <c r="A1008" s="10">
        <v>1006</v>
      </c>
      <c r="B1008" s="11" t="s">
        <v>2854</v>
      </c>
      <c r="C1008" s="22" t="s">
        <v>3028</v>
      </c>
      <c r="D1008" s="37" t="s">
        <v>3029</v>
      </c>
      <c r="E1008" s="22" t="s">
        <v>3030</v>
      </c>
      <c r="F1008" s="38" t="s">
        <v>389</v>
      </c>
      <c r="G1008" s="18">
        <v>45</v>
      </c>
      <c r="H1008" s="26">
        <v>2025.1</v>
      </c>
      <c r="I1008" s="18" t="s">
        <v>58</v>
      </c>
      <c r="J1008" s="19" t="s">
        <v>18</v>
      </c>
      <c r="K1008" s="87" t="s">
        <v>19</v>
      </c>
    </row>
    <row r="1009" s="28" customFormat="1" ht="40.5" customHeight="1" spans="1:11">
      <c r="A1009" s="10">
        <v>1007</v>
      </c>
      <c r="B1009" s="11" t="s">
        <v>2854</v>
      </c>
      <c r="C1009" s="22" t="s">
        <v>3031</v>
      </c>
      <c r="D1009" s="37" t="s">
        <v>3032</v>
      </c>
      <c r="E1009" s="22" t="s">
        <v>3033</v>
      </c>
      <c r="F1009" s="38" t="s">
        <v>389</v>
      </c>
      <c r="G1009" s="18">
        <v>75</v>
      </c>
      <c r="H1009" s="26">
        <v>2021.4</v>
      </c>
      <c r="I1009" s="18" t="s">
        <v>58</v>
      </c>
      <c r="J1009" s="19" t="s">
        <v>18</v>
      </c>
      <c r="K1009" s="20" t="s">
        <v>19</v>
      </c>
    </row>
    <row r="1010" s="66" customFormat="1" ht="40.5" customHeight="1" spans="1:11">
      <c r="A1010" s="10">
        <v>1008</v>
      </c>
      <c r="B1010" s="11" t="s">
        <v>2854</v>
      </c>
      <c r="C1010" s="44" t="s">
        <v>3034</v>
      </c>
      <c r="D1010" s="45" t="s">
        <v>3035</v>
      </c>
      <c r="E1010" s="44" t="s">
        <v>3036</v>
      </c>
      <c r="F1010" s="46" t="s">
        <v>23</v>
      </c>
      <c r="G1010" s="47">
        <v>52</v>
      </c>
      <c r="H1010" s="48">
        <v>2021.4</v>
      </c>
      <c r="I1010" s="18" t="s">
        <v>58</v>
      </c>
      <c r="J1010" s="19" t="s">
        <v>18</v>
      </c>
      <c r="K1010" s="20" t="s">
        <v>19</v>
      </c>
    </row>
    <row r="1011" s="28" customFormat="1" ht="40.5" customHeight="1" spans="1:11">
      <c r="A1011" s="10">
        <v>1009</v>
      </c>
      <c r="B1011" s="11" t="s">
        <v>2854</v>
      </c>
      <c r="C1011" s="22" t="s">
        <v>3034</v>
      </c>
      <c r="D1011" s="37" t="s">
        <v>3037</v>
      </c>
      <c r="E1011" s="22" t="s">
        <v>2872</v>
      </c>
      <c r="F1011" s="38" t="s">
        <v>2873</v>
      </c>
      <c r="G1011" s="18">
        <v>65</v>
      </c>
      <c r="H1011" s="26">
        <v>2018.9</v>
      </c>
      <c r="I1011" s="18" t="s">
        <v>58</v>
      </c>
      <c r="J1011" s="19" t="s">
        <v>18</v>
      </c>
      <c r="K1011" s="20" t="s">
        <v>19</v>
      </c>
    </row>
    <row r="1012" s="28" customFormat="1" ht="40.5" customHeight="1" spans="1:11">
      <c r="A1012" s="10">
        <v>1010</v>
      </c>
      <c r="B1012" s="11" t="s">
        <v>2854</v>
      </c>
      <c r="C1012" s="22" t="s">
        <v>3038</v>
      </c>
      <c r="D1012" s="37" t="s">
        <v>3039</v>
      </c>
      <c r="E1012" s="22" t="s">
        <v>3040</v>
      </c>
      <c r="F1012" s="38" t="s">
        <v>389</v>
      </c>
      <c r="G1012" s="18">
        <v>73</v>
      </c>
      <c r="H1012" s="26">
        <v>2019.12</v>
      </c>
      <c r="I1012" s="18" t="s">
        <v>58</v>
      </c>
      <c r="J1012" s="19" t="s">
        <v>18</v>
      </c>
      <c r="K1012" s="20" t="s">
        <v>19</v>
      </c>
    </row>
    <row r="1013" s="28" customFormat="1" ht="40.5" customHeight="1" spans="1:11">
      <c r="A1013" s="10">
        <v>1011</v>
      </c>
      <c r="B1013" s="11" t="s">
        <v>2854</v>
      </c>
      <c r="C1013" s="22" t="s">
        <v>3041</v>
      </c>
      <c r="D1013" s="37" t="s">
        <v>3042</v>
      </c>
      <c r="E1013" s="22" t="s">
        <v>3043</v>
      </c>
      <c r="F1013" s="38" t="s">
        <v>389</v>
      </c>
      <c r="G1013" s="18">
        <v>55</v>
      </c>
      <c r="H1013" s="26">
        <v>2025.11</v>
      </c>
      <c r="I1013" s="18" t="s">
        <v>58</v>
      </c>
      <c r="J1013" s="19" t="s">
        <v>18</v>
      </c>
      <c r="K1013" s="20" t="s">
        <v>19</v>
      </c>
    </row>
    <row r="1014" s="67" customFormat="1" ht="40.5" customHeight="1" spans="1:11">
      <c r="A1014" s="10">
        <v>1012</v>
      </c>
      <c r="B1014" s="11" t="s">
        <v>2854</v>
      </c>
      <c r="C1014" s="44" t="s">
        <v>3044</v>
      </c>
      <c r="D1014" s="45" t="s">
        <v>3045</v>
      </c>
      <c r="E1014" s="44" t="s">
        <v>3046</v>
      </c>
      <c r="F1014" s="46" t="s">
        <v>23</v>
      </c>
      <c r="G1014" s="47">
        <v>50</v>
      </c>
      <c r="H1014" s="48">
        <v>2019.12</v>
      </c>
      <c r="I1014" s="18" t="s">
        <v>58</v>
      </c>
      <c r="J1014" s="19" t="s">
        <v>18</v>
      </c>
      <c r="K1014" s="20" t="s">
        <v>19</v>
      </c>
    </row>
    <row r="1015" s="66" customFormat="1" ht="40.5" customHeight="1" spans="1:11">
      <c r="A1015" s="10">
        <v>1013</v>
      </c>
      <c r="B1015" s="11" t="s">
        <v>2854</v>
      </c>
      <c r="C1015" s="44" t="s">
        <v>3047</v>
      </c>
      <c r="D1015" s="45" t="s">
        <v>3048</v>
      </c>
      <c r="E1015" s="44" t="s">
        <v>3049</v>
      </c>
      <c r="F1015" s="38" t="s">
        <v>29</v>
      </c>
      <c r="G1015" s="47">
        <v>65</v>
      </c>
      <c r="H1015" s="48">
        <v>2024.7</v>
      </c>
      <c r="I1015" s="18" t="s">
        <v>58</v>
      </c>
      <c r="J1015" s="19" t="s">
        <v>18</v>
      </c>
      <c r="K1015" s="20" t="s">
        <v>19</v>
      </c>
    </row>
    <row r="1016" s="66" customFormat="1" ht="40.5" customHeight="1" spans="1:11">
      <c r="A1016" s="10">
        <v>1014</v>
      </c>
      <c r="B1016" s="11" t="s">
        <v>2854</v>
      </c>
      <c r="C1016" s="44" t="s">
        <v>3050</v>
      </c>
      <c r="D1016" s="45" t="s">
        <v>3051</v>
      </c>
      <c r="E1016" s="44" t="s">
        <v>3052</v>
      </c>
      <c r="F1016" s="38" t="s">
        <v>389</v>
      </c>
      <c r="G1016" s="47">
        <v>79</v>
      </c>
      <c r="H1016" s="48">
        <v>2023.9</v>
      </c>
      <c r="I1016" s="18" t="s">
        <v>58</v>
      </c>
      <c r="J1016" s="19" t="s">
        <v>18</v>
      </c>
      <c r="K1016" s="20" t="s">
        <v>19</v>
      </c>
    </row>
    <row r="1017" s="66" customFormat="1" ht="40.5" customHeight="1" spans="1:11">
      <c r="A1017" s="10">
        <v>1015</v>
      </c>
      <c r="B1017" s="11" t="s">
        <v>2854</v>
      </c>
      <c r="C1017" s="44" t="s">
        <v>3053</v>
      </c>
      <c r="D1017" s="45" t="s">
        <v>3054</v>
      </c>
      <c r="E1017" s="44" t="s">
        <v>3055</v>
      </c>
      <c r="F1017" s="38" t="s">
        <v>2873</v>
      </c>
      <c r="G1017" s="47">
        <v>79</v>
      </c>
      <c r="H1017" s="48">
        <v>2023.6</v>
      </c>
      <c r="I1017" s="18" t="s">
        <v>58</v>
      </c>
      <c r="J1017" s="19" t="s">
        <v>18</v>
      </c>
      <c r="K1017" s="20" t="s">
        <v>19</v>
      </c>
    </row>
    <row r="1018" s="28" customFormat="1" ht="40.5" customHeight="1" spans="1:11">
      <c r="A1018" s="10">
        <v>1016</v>
      </c>
      <c r="B1018" s="11" t="s">
        <v>2854</v>
      </c>
      <c r="C1018" s="22" t="s">
        <v>3056</v>
      </c>
      <c r="D1018" s="37" t="s">
        <v>3057</v>
      </c>
      <c r="E1018" s="22" t="s">
        <v>3058</v>
      </c>
      <c r="F1018" s="38" t="s">
        <v>389</v>
      </c>
      <c r="G1018" s="18">
        <v>62</v>
      </c>
      <c r="H1018" s="26">
        <v>2019.12</v>
      </c>
      <c r="I1018" s="18" t="s">
        <v>58</v>
      </c>
      <c r="J1018" s="19" t="s">
        <v>18</v>
      </c>
      <c r="K1018" s="20" t="s">
        <v>19</v>
      </c>
    </row>
    <row r="1019" s="28" customFormat="1" ht="40.5" customHeight="1" spans="1:11">
      <c r="A1019" s="10">
        <v>1017</v>
      </c>
      <c r="B1019" s="11" t="s">
        <v>2854</v>
      </c>
      <c r="C1019" s="44" t="s">
        <v>3059</v>
      </c>
      <c r="D1019" s="45" t="s">
        <v>3060</v>
      </c>
      <c r="E1019" s="44" t="s">
        <v>3061</v>
      </c>
      <c r="F1019" s="46" t="s">
        <v>389</v>
      </c>
      <c r="G1019" s="47">
        <v>60</v>
      </c>
      <c r="H1019" s="48">
        <v>2022.2</v>
      </c>
      <c r="I1019" s="18" t="s">
        <v>58</v>
      </c>
      <c r="J1019" s="19" t="s">
        <v>18</v>
      </c>
      <c r="K1019" s="20" t="s">
        <v>19</v>
      </c>
    </row>
    <row r="1020" s="28" customFormat="1" ht="40.5" customHeight="1" spans="1:11">
      <c r="A1020" s="10">
        <v>1018</v>
      </c>
      <c r="B1020" s="11" t="s">
        <v>2854</v>
      </c>
      <c r="C1020" s="22" t="s">
        <v>3062</v>
      </c>
      <c r="D1020" s="37" t="s">
        <v>3063</v>
      </c>
      <c r="E1020" s="22" t="s">
        <v>3064</v>
      </c>
      <c r="F1020" s="38" t="s">
        <v>389</v>
      </c>
      <c r="G1020" s="18">
        <v>56</v>
      </c>
      <c r="H1020" s="26">
        <v>2020.1</v>
      </c>
      <c r="I1020" s="18" t="s">
        <v>58</v>
      </c>
      <c r="J1020" s="19" t="s">
        <v>18</v>
      </c>
      <c r="K1020" s="20" t="s">
        <v>19</v>
      </c>
    </row>
    <row r="1021" s="28" customFormat="1" ht="40.5" customHeight="1" spans="1:11">
      <c r="A1021" s="10">
        <v>1019</v>
      </c>
      <c r="B1021" s="11" t="s">
        <v>2854</v>
      </c>
      <c r="C1021" s="22" t="s">
        <v>3065</v>
      </c>
      <c r="D1021" s="37" t="s">
        <v>3066</v>
      </c>
      <c r="E1021" s="22" t="s">
        <v>3067</v>
      </c>
      <c r="F1021" s="38" t="s">
        <v>389</v>
      </c>
      <c r="G1021" s="18">
        <v>52</v>
      </c>
      <c r="H1021" s="26">
        <v>2025.08</v>
      </c>
      <c r="I1021" s="18" t="s">
        <v>58</v>
      </c>
      <c r="J1021" s="19" t="s">
        <v>18</v>
      </c>
      <c r="K1021" s="20" t="s">
        <v>19</v>
      </c>
    </row>
    <row r="1022" s="28" customFormat="1" ht="40.5" customHeight="1" spans="1:11">
      <c r="A1022" s="10">
        <v>1020</v>
      </c>
      <c r="B1022" s="11" t="s">
        <v>2854</v>
      </c>
      <c r="C1022" s="22" t="s">
        <v>3068</v>
      </c>
      <c r="D1022" s="37" t="s">
        <v>3069</v>
      </c>
      <c r="E1022" s="22" t="s">
        <v>3070</v>
      </c>
      <c r="F1022" s="38" t="s">
        <v>389</v>
      </c>
      <c r="G1022" s="18">
        <v>72</v>
      </c>
      <c r="H1022" s="26">
        <v>2020.5</v>
      </c>
      <c r="I1022" s="18" t="s">
        <v>58</v>
      </c>
      <c r="J1022" s="19" t="s">
        <v>18</v>
      </c>
      <c r="K1022" s="20" t="s">
        <v>19</v>
      </c>
    </row>
    <row r="1023" s="28" customFormat="1" ht="40.5" customHeight="1" spans="1:11">
      <c r="A1023" s="10">
        <v>1021</v>
      </c>
      <c r="B1023" s="11" t="s">
        <v>2854</v>
      </c>
      <c r="C1023" s="22" t="s">
        <v>3071</v>
      </c>
      <c r="D1023" s="37" t="s">
        <v>3072</v>
      </c>
      <c r="E1023" s="22" t="s">
        <v>3073</v>
      </c>
      <c r="F1023" s="38" t="s">
        <v>23</v>
      </c>
      <c r="G1023" s="18">
        <v>65</v>
      </c>
      <c r="H1023" s="26">
        <v>2025.2</v>
      </c>
      <c r="I1023" s="18" t="s">
        <v>58</v>
      </c>
      <c r="J1023" s="19" t="s">
        <v>18</v>
      </c>
      <c r="K1023" s="20" t="s">
        <v>19</v>
      </c>
    </row>
    <row r="1024" s="28" customFormat="1" ht="40.5" customHeight="1" spans="1:11">
      <c r="A1024" s="10">
        <v>1022</v>
      </c>
      <c r="B1024" s="11" t="s">
        <v>2854</v>
      </c>
      <c r="C1024" s="22" t="s">
        <v>3074</v>
      </c>
      <c r="D1024" s="37" t="s">
        <v>3075</v>
      </c>
      <c r="E1024" s="22" t="s">
        <v>3076</v>
      </c>
      <c r="F1024" s="38" t="s">
        <v>2873</v>
      </c>
      <c r="G1024" s="18">
        <v>58</v>
      </c>
      <c r="H1024" s="26">
        <v>2015.8</v>
      </c>
      <c r="I1024" s="18" t="s">
        <v>58</v>
      </c>
      <c r="J1024" s="19" t="s">
        <v>18</v>
      </c>
      <c r="K1024" s="20" t="s">
        <v>19</v>
      </c>
    </row>
    <row r="1025" s="28" customFormat="1" ht="40.5" customHeight="1" spans="1:11">
      <c r="A1025" s="10">
        <v>1023</v>
      </c>
      <c r="B1025" s="11" t="s">
        <v>2854</v>
      </c>
      <c r="C1025" s="22" t="s">
        <v>3077</v>
      </c>
      <c r="D1025" s="37" t="s">
        <v>3078</v>
      </c>
      <c r="E1025" s="22" t="s">
        <v>3079</v>
      </c>
      <c r="F1025" s="38" t="s">
        <v>2873</v>
      </c>
      <c r="G1025" s="18">
        <v>56</v>
      </c>
      <c r="H1025" s="57">
        <v>2019.1</v>
      </c>
      <c r="I1025" s="18" t="s">
        <v>58</v>
      </c>
      <c r="J1025" s="19" t="s">
        <v>18</v>
      </c>
      <c r="K1025" s="20" t="s">
        <v>19</v>
      </c>
    </row>
    <row r="1026" s="28" customFormat="1" ht="40.5" customHeight="1" spans="1:11">
      <c r="A1026" s="10">
        <v>1024</v>
      </c>
      <c r="B1026" s="11" t="s">
        <v>2854</v>
      </c>
      <c r="C1026" s="22" t="s">
        <v>3080</v>
      </c>
      <c r="D1026" s="37" t="s">
        <v>3081</v>
      </c>
      <c r="E1026" s="22" t="s">
        <v>3082</v>
      </c>
      <c r="F1026" s="38" t="s">
        <v>29</v>
      </c>
      <c r="G1026" s="18">
        <v>69.8</v>
      </c>
      <c r="H1026" s="26">
        <v>2025.1</v>
      </c>
      <c r="I1026" s="18" t="s">
        <v>58</v>
      </c>
      <c r="J1026" s="19" t="s">
        <v>18</v>
      </c>
      <c r="K1026" s="20" t="s">
        <v>19</v>
      </c>
    </row>
    <row r="1027" s="28" customFormat="1" ht="40.5" customHeight="1" spans="1:11">
      <c r="A1027" s="10">
        <v>1025</v>
      </c>
      <c r="B1027" s="11" t="s">
        <v>2854</v>
      </c>
      <c r="C1027" s="44" t="s">
        <v>3083</v>
      </c>
      <c r="D1027" s="45" t="s">
        <v>3084</v>
      </c>
      <c r="E1027" s="44" t="s">
        <v>3085</v>
      </c>
      <c r="F1027" s="46" t="s">
        <v>389</v>
      </c>
      <c r="G1027" s="47">
        <v>73</v>
      </c>
      <c r="H1027" s="48">
        <v>2022.8</v>
      </c>
      <c r="I1027" s="18" t="s">
        <v>58</v>
      </c>
      <c r="J1027" s="19" t="s">
        <v>18</v>
      </c>
      <c r="K1027" s="20" t="s">
        <v>19</v>
      </c>
    </row>
    <row r="1028" s="28" customFormat="1" ht="40.5" customHeight="1" spans="1:11">
      <c r="A1028" s="10">
        <v>1026</v>
      </c>
      <c r="B1028" s="11" t="s">
        <v>2854</v>
      </c>
      <c r="C1028" s="44" t="s">
        <v>3086</v>
      </c>
      <c r="D1028" s="45" t="s">
        <v>3087</v>
      </c>
      <c r="E1028" s="44" t="s">
        <v>3088</v>
      </c>
      <c r="F1028" s="38" t="s">
        <v>29</v>
      </c>
      <c r="G1028" s="47">
        <v>49.8</v>
      </c>
      <c r="H1028" s="48">
        <v>2024.2</v>
      </c>
      <c r="I1028" s="18" t="s">
        <v>58</v>
      </c>
      <c r="J1028" s="19" t="s">
        <v>18</v>
      </c>
      <c r="K1028" s="20" t="s">
        <v>19</v>
      </c>
    </row>
    <row r="1029" s="28" customFormat="1" ht="40.5" customHeight="1" spans="1:11">
      <c r="A1029" s="10">
        <v>1027</v>
      </c>
      <c r="B1029" s="11" t="s">
        <v>2854</v>
      </c>
      <c r="C1029" s="44" t="s">
        <v>3089</v>
      </c>
      <c r="D1029" s="45" t="s">
        <v>3090</v>
      </c>
      <c r="E1029" s="44" t="s">
        <v>3091</v>
      </c>
      <c r="F1029" s="38" t="s">
        <v>23</v>
      </c>
      <c r="G1029" s="47">
        <v>56</v>
      </c>
      <c r="H1029" s="48">
        <v>2025.07</v>
      </c>
      <c r="I1029" s="18" t="s">
        <v>58</v>
      </c>
      <c r="J1029" s="19" t="s">
        <v>18</v>
      </c>
      <c r="K1029" s="20" t="s">
        <v>19</v>
      </c>
    </row>
    <row r="1030" s="28" customFormat="1" ht="40.5" customHeight="1" spans="1:11">
      <c r="A1030" s="10">
        <v>1028</v>
      </c>
      <c r="B1030" s="11" t="s">
        <v>2854</v>
      </c>
      <c r="C1030" s="44" t="s">
        <v>3092</v>
      </c>
      <c r="D1030" s="45" t="s">
        <v>3093</v>
      </c>
      <c r="E1030" s="44" t="s">
        <v>3094</v>
      </c>
      <c r="F1030" s="38" t="s">
        <v>2873</v>
      </c>
      <c r="G1030" s="47">
        <v>82</v>
      </c>
      <c r="H1030" s="48">
        <v>2022.7</v>
      </c>
      <c r="I1030" s="18" t="s">
        <v>58</v>
      </c>
      <c r="J1030" s="19" t="s">
        <v>18</v>
      </c>
      <c r="K1030" s="20" t="s">
        <v>19</v>
      </c>
    </row>
    <row r="1031" s="28" customFormat="1" ht="40.5" customHeight="1" spans="1:11">
      <c r="A1031" s="10">
        <v>1029</v>
      </c>
      <c r="B1031" s="11" t="s">
        <v>2854</v>
      </c>
      <c r="C1031" s="44" t="s">
        <v>3095</v>
      </c>
      <c r="D1031" s="45" t="s">
        <v>3096</v>
      </c>
      <c r="E1031" s="44" t="s">
        <v>3097</v>
      </c>
      <c r="F1031" s="46" t="s">
        <v>389</v>
      </c>
      <c r="G1031" s="47">
        <v>60</v>
      </c>
      <c r="H1031" s="48">
        <v>2023.2</v>
      </c>
      <c r="I1031" s="18" t="s">
        <v>58</v>
      </c>
      <c r="J1031" s="19" t="s">
        <v>18</v>
      </c>
      <c r="K1031" s="20" t="s">
        <v>19</v>
      </c>
    </row>
    <row r="1032" s="28" customFormat="1" ht="40.5" customHeight="1" spans="1:11">
      <c r="A1032" s="10">
        <v>1030</v>
      </c>
      <c r="B1032" s="11" t="s">
        <v>2854</v>
      </c>
      <c r="C1032" s="44" t="s">
        <v>3098</v>
      </c>
      <c r="D1032" s="45" t="s">
        <v>3099</v>
      </c>
      <c r="E1032" s="44" t="s">
        <v>3100</v>
      </c>
      <c r="F1032" s="38" t="s">
        <v>29</v>
      </c>
      <c r="G1032" s="47">
        <v>69</v>
      </c>
      <c r="H1032" s="48">
        <v>2024.11</v>
      </c>
      <c r="I1032" s="18" t="s">
        <v>58</v>
      </c>
      <c r="J1032" s="19" t="s">
        <v>18</v>
      </c>
      <c r="K1032" s="20" t="s">
        <v>19</v>
      </c>
    </row>
    <row r="1033" s="28" customFormat="1" ht="40.5" customHeight="1" spans="1:11">
      <c r="A1033" s="10">
        <v>1031</v>
      </c>
      <c r="B1033" s="11" t="s">
        <v>2854</v>
      </c>
      <c r="C1033" s="44" t="s">
        <v>3101</v>
      </c>
      <c r="D1033" s="45" t="s">
        <v>3102</v>
      </c>
      <c r="E1033" s="44" t="s">
        <v>3103</v>
      </c>
      <c r="F1033" s="46" t="s">
        <v>389</v>
      </c>
      <c r="G1033" s="47">
        <v>62</v>
      </c>
      <c r="H1033" s="48">
        <v>2023.2</v>
      </c>
      <c r="I1033" s="18" t="s">
        <v>58</v>
      </c>
      <c r="J1033" s="19" t="s">
        <v>18</v>
      </c>
      <c r="K1033" s="20" t="s">
        <v>19</v>
      </c>
    </row>
    <row r="1034" s="28" customFormat="1" ht="40.5" customHeight="1" spans="1:11">
      <c r="A1034" s="10">
        <v>1032</v>
      </c>
      <c r="B1034" s="11" t="s">
        <v>2854</v>
      </c>
      <c r="C1034" s="22" t="s">
        <v>3104</v>
      </c>
      <c r="D1034" s="37" t="s">
        <v>3105</v>
      </c>
      <c r="E1034" s="22" t="s">
        <v>3106</v>
      </c>
      <c r="F1034" s="38" t="s">
        <v>389</v>
      </c>
      <c r="G1034" s="18">
        <v>64</v>
      </c>
      <c r="H1034" s="26">
        <v>2019.12</v>
      </c>
      <c r="I1034" s="18" t="s">
        <v>58</v>
      </c>
      <c r="J1034" s="19" t="s">
        <v>18</v>
      </c>
      <c r="K1034" s="20" t="s">
        <v>19</v>
      </c>
    </row>
    <row r="1035" s="28" customFormat="1" ht="40.5" customHeight="1" spans="1:11">
      <c r="A1035" s="10">
        <v>1033</v>
      </c>
      <c r="B1035" s="11" t="s">
        <v>2854</v>
      </c>
      <c r="C1035" s="22" t="s">
        <v>3107</v>
      </c>
      <c r="D1035" s="37" t="s">
        <v>3108</v>
      </c>
      <c r="E1035" s="22" t="s">
        <v>3109</v>
      </c>
      <c r="F1035" s="38" t="s">
        <v>389</v>
      </c>
      <c r="G1035" s="18">
        <v>52</v>
      </c>
      <c r="H1035" s="26">
        <v>2019.12</v>
      </c>
      <c r="I1035" s="18" t="s">
        <v>58</v>
      </c>
      <c r="J1035" s="19" t="s">
        <v>18</v>
      </c>
      <c r="K1035" s="20" t="s">
        <v>19</v>
      </c>
    </row>
    <row r="1036" s="28" customFormat="1" ht="40.5" customHeight="1" spans="1:11">
      <c r="A1036" s="10">
        <v>1034</v>
      </c>
      <c r="B1036" s="11" t="s">
        <v>2854</v>
      </c>
      <c r="C1036" s="44" t="s">
        <v>3110</v>
      </c>
      <c r="D1036" s="45" t="s">
        <v>3111</v>
      </c>
      <c r="E1036" s="44" t="s">
        <v>3112</v>
      </c>
      <c r="F1036" s="46" t="s">
        <v>389</v>
      </c>
      <c r="G1036" s="47">
        <v>60</v>
      </c>
      <c r="H1036" s="48">
        <v>2021.8</v>
      </c>
      <c r="I1036" s="18" t="s">
        <v>58</v>
      </c>
      <c r="J1036" s="19" t="s">
        <v>18</v>
      </c>
      <c r="K1036" s="20" t="s">
        <v>19</v>
      </c>
    </row>
    <row r="1037" s="28" customFormat="1" ht="40.5" customHeight="1" spans="1:11">
      <c r="A1037" s="10">
        <v>1035</v>
      </c>
      <c r="B1037" s="11" t="s">
        <v>2854</v>
      </c>
      <c r="C1037" s="44" t="s">
        <v>3113</v>
      </c>
      <c r="D1037" s="45" t="s">
        <v>3114</v>
      </c>
      <c r="E1037" s="44" t="s">
        <v>3115</v>
      </c>
      <c r="F1037" s="46" t="s">
        <v>389</v>
      </c>
      <c r="G1037" s="47">
        <v>68</v>
      </c>
      <c r="H1037" s="48">
        <v>2025.11</v>
      </c>
      <c r="I1037" s="18" t="s">
        <v>58</v>
      </c>
      <c r="J1037" s="19" t="s">
        <v>18</v>
      </c>
      <c r="K1037" s="20" t="s">
        <v>19</v>
      </c>
    </row>
    <row r="1038" s="28" customFormat="1" ht="40.5" customHeight="1" spans="1:11">
      <c r="A1038" s="10">
        <v>1036</v>
      </c>
      <c r="B1038" s="11" t="s">
        <v>2854</v>
      </c>
      <c r="C1038" s="22" t="s">
        <v>3116</v>
      </c>
      <c r="D1038" s="37" t="s">
        <v>3117</v>
      </c>
      <c r="E1038" s="22" t="s">
        <v>3118</v>
      </c>
      <c r="F1038" s="38" t="s">
        <v>389</v>
      </c>
      <c r="G1038" s="18">
        <v>58</v>
      </c>
      <c r="H1038" s="26">
        <v>2023.5</v>
      </c>
      <c r="I1038" s="18" t="s">
        <v>58</v>
      </c>
      <c r="J1038" s="19" t="s">
        <v>18</v>
      </c>
      <c r="K1038" s="20" t="s">
        <v>19</v>
      </c>
    </row>
    <row r="1039" s="66" customFormat="1" ht="40.5" customHeight="1" spans="1:11">
      <c r="A1039" s="10">
        <v>1037</v>
      </c>
      <c r="B1039" s="11" t="s">
        <v>2854</v>
      </c>
      <c r="C1039" s="44" t="s">
        <v>3119</v>
      </c>
      <c r="D1039" s="45" t="s">
        <v>3120</v>
      </c>
      <c r="E1039" s="44" t="s">
        <v>3121</v>
      </c>
      <c r="F1039" s="46" t="s">
        <v>23</v>
      </c>
      <c r="G1039" s="47">
        <v>68</v>
      </c>
      <c r="H1039" s="48">
        <v>2021.6</v>
      </c>
      <c r="I1039" s="18" t="s">
        <v>58</v>
      </c>
      <c r="J1039" s="19" t="s">
        <v>18</v>
      </c>
      <c r="K1039" s="20" t="s">
        <v>19</v>
      </c>
    </row>
    <row r="1040" s="66" customFormat="1" ht="40.5" customHeight="1" spans="1:11">
      <c r="A1040" s="10">
        <v>1038</v>
      </c>
      <c r="B1040" s="11" t="s">
        <v>2854</v>
      </c>
      <c r="C1040" s="44" t="s">
        <v>3122</v>
      </c>
      <c r="D1040" s="45" t="s">
        <v>3123</v>
      </c>
      <c r="E1040" s="44" t="s">
        <v>3124</v>
      </c>
      <c r="F1040" s="46" t="s">
        <v>23</v>
      </c>
      <c r="G1040" s="47">
        <v>70</v>
      </c>
      <c r="H1040" s="48">
        <v>2021.2</v>
      </c>
      <c r="I1040" s="18" t="s">
        <v>58</v>
      </c>
      <c r="J1040" s="19" t="s">
        <v>18</v>
      </c>
      <c r="K1040" s="20" t="s">
        <v>19</v>
      </c>
    </row>
    <row r="1041" s="66" customFormat="1" ht="40.5" customHeight="1" spans="1:11">
      <c r="A1041" s="10">
        <v>1039</v>
      </c>
      <c r="B1041" s="11" t="s">
        <v>2854</v>
      </c>
      <c r="C1041" s="44" t="s">
        <v>3125</v>
      </c>
      <c r="D1041" s="45" t="s">
        <v>3126</v>
      </c>
      <c r="E1041" s="44" t="s">
        <v>3127</v>
      </c>
      <c r="F1041" s="46" t="s">
        <v>389</v>
      </c>
      <c r="G1041" s="47">
        <v>72</v>
      </c>
      <c r="H1041" s="48">
        <v>2024.8</v>
      </c>
      <c r="I1041" s="18" t="s">
        <v>58</v>
      </c>
      <c r="J1041" s="19" t="s">
        <v>18</v>
      </c>
      <c r="K1041" s="20" t="s">
        <v>19</v>
      </c>
    </row>
    <row r="1042" s="28" customFormat="1" ht="40.5" customHeight="1" spans="1:11">
      <c r="A1042" s="10">
        <v>1040</v>
      </c>
      <c r="B1042" s="11" t="s">
        <v>2854</v>
      </c>
      <c r="C1042" s="44" t="s">
        <v>3128</v>
      </c>
      <c r="D1042" s="88" t="s">
        <v>3129</v>
      </c>
      <c r="E1042" s="44" t="s">
        <v>3130</v>
      </c>
      <c r="F1042" s="46" t="s">
        <v>23</v>
      </c>
      <c r="G1042" s="47">
        <v>62</v>
      </c>
      <c r="H1042" s="48">
        <v>2021.2</v>
      </c>
      <c r="I1042" s="18" t="s">
        <v>58</v>
      </c>
      <c r="J1042" s="19" t="s">
        <v>18</v>
      </c>
      <c r="K1042" s="20" t="s">
        <v>19</v>
      </c>
    </row>
    <row r="1043" s="66" customFormat="1" ht="40.5" customHeight="1" spans="1:11">
      <c r="A1043" s="10">
        <v>1041</v>
      </c>
      <c r="B1043" s="11" t="s">
        <v>2854</v>
      </c>
      <c r="C1043" s="44" t="s">
        <v>3128</v>
      </c>
      <c r="D1043" s="45" t="s">
        <v>3131</v>
      </c>
      <c r="E1043" s="44" t="s">
        <v>3132</v>
      </c>
      <c r="F1043" s="46" t="s">
        <v>389</v>
      </c>
      <c r="G1043" s="47">
        <v>62</v>
      </c>
      <c r="H1043" s="48">
        <v>2022.2</v>
      </c>
      <c r="I1043" s="18" t="s">
        <v>58</v>
      </c>
      <c r="J1043" s="19" t="s">
        <v>18</v>
      </c>
      <c r="K1043" s="20" t="s">
        <v>19</v>
      </c>
    </row>
    <row r="1044" s="66" customFormat="1" ht="40.5" customHeight="1" spans="1:11">
      <c r="A1044" s="10">
        <v>1042</v>
      </c>
      <c r="B1044" s="11" t="s">
        <v>2854</v>
      </c>
      <c r="C1044" s="44" t="s">
        <v>3128</v>
      </c>
      <c r="D1044" s="45" t="s">
        <v>3133</v>
      </c>
      <c r="E1044" s="44" t="s">
        <v>3134</v>
      </c>
      <c r="F1044" s="46" t="s">
        <v>2873</v>
      </c>
      <c r="G1044" s="47">
        <v>45</v>
      </c>
      <c r="H1044" s="48">
        <v>2012.2</v>
      </c>
      <c r="I1044" s="18" t="s">
        <v>58</v>
      </c>
      <c r="J1044" s="19" t="s">
        <v>18</v>
      </c>
      <c r="K1044" s="20" t="s">
        <v>19</v>
      </c>
    </row>
    <row r="1045" s="66" customFormat="1" ht="40.5" customHeight="1" spans="1:11">
      <c r="A1045" s="10">
        <v>1043</v>
      </c>
      <c r="B1045" s="11" t="s">
        <v>2854</v>
      </c>
      <c r="C1045" s="44" t="s">
        <v>3135</v>
      </c>
      <c r="D1045" s="45" t="s">
        <v>3136</v>
      </c>
      <c r="E1045" s="44" t="s">
        <v>3137</v>
      </c>
      <c r="F1045" s="46" t="s">
        <v>2873</v>
      </c>
      <c r="G1045" s="47">
        <v>59</v>
      </c>
      <c r="H1045" s="48">
        <v>2018.6</v>
      </c>
      <c r="I1045" s="18" t="s">
        <v>58</v>
      </c>
      <c r="J1045" s="19" t="s">
        <v>18</v>
      </c>
      <c r="K1045" s="20" t="s">
        <v>19</v>
      </c>
    </row>
    <row r="1046" s="66" customFormat="1" ht="40.5" customHeight="1" spans="1:11">
      <c r="A1046" s="10">
        <v>1044</v>
      </c>
      <c r="B1046" s="11" t="s">
        <v>2854</v>
      </c>
      <c r="C1046" s="44" t="s">
        <v>3138</v>
      </c>
      <c r="D1046" s="45" t="s">
        <v>3139</v>
      </c>
      <c r="E1046" s="44" t="s">
        <v>3140</v>
      </c>
      <c r="F1046" s="38" t="s">
        <v>389</v>
      </c>
      <c r="G1046" s="47">
        <v>69</v>
      </c>
      <c r="H1046" s="48">
        <v>2025.11</v>
      </c>
      <c r="I1046" s="18" t="s">
        <v>58</v>
      </c>
      <c r="J1046" s="19" t="s">
        <v>18</v>
      </c>
      <c r="K1046" s="20" t="s">
        <v>19</v>
      </c>
    </row>
    <row r="1047" s="66" customFormat="1" ht="40.5" customHeight="1" spans="1:11">
      <c r="A1047" s="10">
        <v>1045</v>
      </c>
      <c r="B1047" s="11" t="s">
        <v>2854</v>
      </c>
      <c r="C1047" s="44" t="s">
        <v>3141</v>
      </c>
      <c r="D1047" s="45" t="s">
        <v>3142</v>
      </c>
      <c r="E1047" s="44" t="s">
        <v>3143</v>
      </c>
      <c r="F1047" s="46" t="s">
        <v>23</v>
      </c>
      <c r="G1047" s="47">
        <v>59.8</v>
      </c>
      <c r="H1047" s="48">
        <v>2025.1</v>
      </c>
      <c r="I1047" s="18" t="s">
        <v>58</v>
      </c>
      <c r="J1047" s="19" t="s">
        <v>18</v>
      </c>
      <c r="K1047" s="20" t="s">
        <v>19</v>
      </c>
    </row>
    <row r="1048" s="28" customFormat="1" ht="40.5" customHeight="1" spans="1:11">
      <c r="A1048" s="10">
        <v>1046</v>
      </c>
      <c r="B1048" s="11" t="s">
        <v>2854</v>
      </c>
      <c r="C1048" s="22" t="s">
        <v>3144</v>
      </c>
      <c r="D1048" s="37" t="s">
        <v>3145</v>
      </c>
      <c r="E1048" s="22" t="s">
        <v>3146</v>
      </c>
      <c r="F1048" s="38" t="s">
        <v>389</v>
      </c>
      <c r="G1048" s="18">
        <v>56</v>
      </c>
      <c r="H1048" s="26">
        <v>2019.12</v>
      </c>
      <c r="I1048" s="18" t="s">
        <v>58</v>
      </c>
      <c r="J1048" s="19" t="s">
        <v>18</v>
      </c>
      <c r="K1048" s="20" t="s">
        <v>19</v>
      </c>
    </row>
    <row r="1049" s="28" customFormat="1" ht="40.5" customHeight="1" spans="1:11">
      <c r="A1049" s="10">
        <v>1047</v>
      </c>
      <c r="B1049" s="11" t="s">
        <v>2854</v>
      </c>
      <c r="C1049" s="22" t="s">
        <v>3147</v>
      </c>
      <c r="D1049" s="37" t="s">
        <v>3148</v>
      </c>
      <c r="E1049" s="22" t="s">
        <v>3149</v>
      </c>
      <c r="F1049" s="38" t="s">
        <v>29</v>
      </c>
      <c r="G1049" s="18">
        <v>80</v>
      </c>
      <c r="H1049" s="26">
        <v>2024.4</v>
      </c>
      <c r="I1049" s="18" t="s">
        <v>58</v>
      </c>
      <c r="J1049" s="19" t="s">
        <v>18</v>
      </c>
      <c r="K1049" s="20" t="s">
        <v>19</v>
      </c>
    </row>
    <row r="1050" s="28" customFormat="1" ht="40.5" customHeight="1" spans="1:11">
      <c r="A1050" s="10">
        <v>1048</v>
      </c>
      <c r="B1050" s="11" t="s">
        <v>2854</v>
      </c>
      <c r="C1050" s="22" t="s">
        <v>3150</v>
      </c>
      <c r="D1050" s="37" t="s">
        <v>3151</v>
      </c>
      <c r="E1050" s="22" t="s">
        <v>3152</v>
      </c>
      <c r="F1050" s="38" t="s">
        <v>23</v>
      </c>
      <c r="G1050" s="18">
        <v>82</v>
      </c>
      <c r="H1050" s="26">
        <v>2023.2</v>
      </c>
      <c r="I1050" s="18" t="s">
        <v>58</v>
      </c>
      <c r="J1050" s="19" t="s">
        <v>18</v>
      </c>
      <c r="K1050" s="20" t="s">
        <v>19</v>
      </c>
    </row>
    <row r="1051" s="28" customFormat="1" ht="40.5" customHeight="1" spans="1:11">
      <c r="A1051" s="10">
        <v>1049</v>
      </c>
      <c r="B1051" s="11" t="s">
        <v>2854</v>
      </c>
      <c r="C1051" s="22" t="s">
        <v>3153</v>
      </c>
      <c r="D1051" s="37" t="s">
        <v>3154</v>
      </c>
      <c r="E1051" s="22" t="s">
        <v>3155</v>
      </c>
      <c r="F1051" s="38" t="s">
        <v>23</v>
      </c>
      <c r="G1051" s="18">
        <v>69</v>
      </c>
      <c r="H1051" s="26">
        <v>2023.2</v>
      </c>
      <c r="I1051" s="18" t="s">
        <v>58</v>
      </c>
      <c r="J1051" s="19" t="s">
        <v>18</v>
      </c>
      <c r="K1051" s="20" t="s">
        <v>19</v>
      </c>
    </row>
    <row r="1052" s="28" customFormat="1" ht="40.5" customHeight="1" spans="1:11">
      <c r="A1052" s="10">
        <v>1050</v>
      </c>
      <c r="B1052" s="11" t="s">
        <v>2854</v>
      </c>
      <c r="C1052" s="22" t="s">
        <v>3156</v>
      </c>
      <c r="D1052" s="37" t="s">
        <v>3157</v>
      </c>
      <c r="E1052" s="22" t="s">
        <v>3158</v>
      </c>
      <c r="F1052" s="38" t="s">
        <v>389</v>
      </c>
      <c r="G1052" s="18">
        <v>62</v>
      </c>
      <c r="H1052" s="89" t="s">
        <v>1357</v>
      </c>
      <c r="I1052" s="18" t="s">
        <v>58</v>
      </c>
      <c r="J1052" s="19" t="s">
        <v>18</v>
      </c>
      <c r="K1052" s="20" t="s">
        <v>19</v>
      </c>
    </row>
    <row r="1053" s="28" customFormat="1" ht="40.5" customHeight="1" spans="1:11">
      <c r="A1053" s="10">
        <v>1051</v>
      </c>
      <c r="B1053" s="11" t="s">
        <v>2854</v>
      </c>
      <c r="C1053" s="22" t="s">
        <v>3159</v>
      </c>
      <c r="D1053" s="37" t="s">
        <v>3160</v>
      </c>
      <c r="E1053" s="22" t="s">
        <v>3161</v>
      </c>
      <c r="F1053" s="46" t="s">
        <v>389</v>
      </c>
      <c r="G1053" s="18">
        <v>69</v>
      </c>
      <c r="H1053" s="89" t="s">
        <v>3162</v>
      </c>
      <c r="I1053" s="18" t="s">
        <v>58</v>
      </c>
      <c r="J1053" s="19" t="s">
        <v>18</v>
      </c>
      <c r="K1053" s="20" t="s">
        <v>19</v>
      </c>
    </row>
    <row r="1054" s="28" customFormat="1" ht="40.5" customHeight="1" spans="1:11">
      <c r="A1054" s="10">
        <v>1052</v>
      </c>
      <c r="B1054" s="11" t="s">
        <v>2854</v>
      </c>
      <c r="C1054" s="22" t="s">
        <v>3163</v>
      </c>
      <c r="D1054" s="37" t="s">
        <v>3164</v>
      </c>
      <c r="E1054" s="22" t="s">
        <v>3165</v>
      </c>
      <c r="F1054" s="38" t="s">
        <v>23</v>
      </c>
      <c r="G1054" s="18">
        <v>86</v>
      </c>
      <c r="H1054" s="26">
        <v>2023.4</v>
      </c>
      <c r="I1054" s="18" t="s">
        <v>58</v>
      </c>
      <c r="J1054" s="19" t="s">
        <v>18</v>
      </c>
      <c r="K1054" s="20" t="s">
        <v>19</v>
      </c>
    </row>
    <row r="1055" s="28" customFormat="1" ht="40.5" customHeight="1" spans="1:11">
      <c r="A1055" s="10">
        <v>1053</v>
      </c>
      <c r="B1055" s="11" t="s">
        <v>2854</v>
      </c>
      <c r="C1055" s="22" t="s">
        <v>3166</v>
      </c>
      <c r="D1055" s="37" t="s">
        <v>3167</v>
      </c>
      <c r="E1055" s="22" t="s">
        <v>3168</v>
      </c>
      <c r="F1055" s="38" t="s">
        <v>29</v>
      </c>
      <c r="G1055" s="18">
        <v>86</v>
      </c>
      <c r="H1055" s="26">
        <v>2023.7</v>
      </c>
      <c r="I1055" s="18" t="s">
        <v>58</v>
      </c>
      <c r="J1055" s="19" t="s">
        <v>18</v>
      </c>
      <c r="K1055" s="20" t="s">
        <v>19</v>
      </c>
    </row>
    <row r="1056" s="28" customFormat="1" ht="40.5" customHeight="1" spans="1:11">
      <c r="A1056" s="10">
        <v>1054</v>
      </c>
      <c r="B1056" s="11" t="s">
        <v>2854</v>
      </c>
      <c r="C1056" s="22" t="s">
        <v>3169</v>
      </c>
      <c r="D1056" s="37" t="s">
        <v>3170</v>
      </c>
      <c r="E1056" s="22" t="s">
        <v>3171</v>
      </c>
      <c r="F1056" s="46" t="s">
        <v>389</v>
      </c>
      <c r="G1056" s="18">
        <v>72</v>
      </c>
      <c r="H1056" s="26">
        <v>2024.5</v>
      </c>
      <c r="I1056" s="18" t="s">
        <v>58</v>
      </c>
      <c r="J1056" s="19" t="s">
        <v>18</v>
      </c>
      <c r="K1056" s="20" t="s">
        <v>19</v>
      </c>
    </row>
    <row r="1057" s="28" customFormat="1" ht="40.5" customHeight="1" spans="1:11">
      <c r="A1057" s="10">
        <v>1055</v>
      </c>
      <c r="B1057" s="11" t="s">
        <v>2854</v>
      </c>
      <c r="C1057" s="22" t="s">
        <v>3172</v>
      </c>
      <c r="D1057" s="37" t="s">
        <v>3173</v>
      </c>
      <c r="E1057" s="22" t="s">
        <v>3174</v>
      </c>
      <c r="F1057" s="38" t="s">
        <v>29</v>
      </c>
      <c r="G1057" s="18">
        <v>65</v>
      </c>
      <c r="H1057" s="26">
        <v>2024.6</v>
      </c>
      <c r="I1057" s="18" t="s">
        <v>58</v>
      </c>
      <c r="J1057" s="19" t="s">
        <v>18</v>
      </c>
      <c r="K1057" s="20" t="s">
        <v>19</v>
      </c>
    </row>
    <row r="1058" s="28" customFormat="1" ht="40.5" customHeight="1" spans="1:11">
      <c r="A1058" s="10">
        <v>1056</v>
      </c>
      <c r="B1058" s="11" t="s">
        <v>2854</v>
      </c>
      <c r="C1058" s="22" t="s">
        <v>3175</v>
      </c>
      <c r="D1058" s="37" t="s">
        <v>3176</v>
      </c>
      <c r="E1058" s="22" t="s">
        <v>3177</v>
      </c>
      <c r="F1058" s="38" t="s">
        <v>29</v>
      </c>
      <c r="G1058" s="18">
        <v>66</v>
      </c>
      <c r="H1058" s="26">
        <v>2023.11</v>
      </c>
      <c r="I1058" s="18" t="s">
        <v>58</v>
      </c>
      <c r="J1058" s="19" t="s">
        <v>18</v>
      </c>
      <c r="K1058" s="20" t="s">
        <v>19</v>
      </c>
    </row>
    <row r="1059" s="66" customFormat="1" ht="40.5" customHeight="1" spans="1:11">
      <c r="A1059" s="10">
        <v>1057</v>
      </c>
      <c r="B1059" s="11" t="s">
        <v>2854</v>
      </c>
      <c r="C1059" s="44" t="s">
        <v>3178</v>
      </c>
      <c r="D1059" s="45" t="s">
        <v>3179</v>
      </c>
      <c r="E1059" s="44" t="s">
        <v>3180</v>
      </c>
      <c r="F1059" s="46" t="s">
        <v>389</v>
      </c>
      <c r="G1059" s="47">
        <v>58</v>
      </c>
      <c r="H1059" s="48">
        <v>2019.12</v>
      </c>
      <c r="I1059" s="18" t="s">
        <v>58</v>
      </c>
      <c r="J1059" s="19" t="s">
        <v>18</v>
      </c>
      <c r="K1059" s="20" t="s">
        <v>19</v>
      </c>
    </row>
    <row r="1060" s="66" customFormat="1" ht="40.5" customHeight="1" spans="1:11">
      <c r="A1060" s="10">
        <v>1058</v>
      </c>
      <c r="B1060" s="11" t="s">
        <v>2854</v>
      </c>
      <c r="C1060" s="44" t="s">
        <v>3181</v>
      </c>
      <c r="D1060" s="45" t="s">
        <v>3182</v>
      </c>
      <c r="E1060" s="44" t="s">
        <v>3183</v>
      </c>
      <c r="F1060" s="46" t="s">
        <v>23</v>
      </c>
      <c r="G1060" s="47">
        <v>72</v>
      </c>
      <c r="H1060" s="48">
        <v>2021.8</v>
      </c>
      <c r="I1060" s="18" t="s">
        <v>58</v>
      </c>
      <c r="J1060" s="19" t="s">
        <v>18</v>
      </c>
      <c r="K1060" s="20" t="s">
        <v>19</v>
      </c>
    </row>
    <row r="1061" s="66" customFormat="1" ht="40.5" customHeight="1" spans="1:11">
      <c r="A1061" s="10">
        <v>1059</v>
      </c>
      <c r="B1061" s="11" t="s">
        <v>2854</v>
      </c>
      <c r="C1061" s="44" t="s">
        <v>3184</v>
      </c>
      <c r="D1061" s="45" t="s">
        <v>3185</v>
      </c>
      <c r="E1061" s="44" t="s">
        <v>3186</v>
      </c>
      <c r="F1061" s="46" t="s">
        <v>23</v>
      </c>
      <c r="G1061" s="47">
        <v>72</v>
      </c>
      <c r="H1061" s="48">
        <v>2025.1</v>
      </c>
      <c r="I1061" s="18" t="s">
        <v>58</v>
      </c>
      <c r="J1061" s="19" t="s">
        <v>18</v>
      </c>
      <c r="K1061" s="20" t="s">
        <v>19</v>
      </c>
    </row>
    <row r="1062" s="66" customFormat="1" ht="40.5" customHeight="1" spans="1:11">
      <c r="A1062" s="10">
        <v>1060</v>
      </c>
      <c r="B1062" s="11" t="s">
        <v>2854</v>
      </c>
      <c r="C1062" s="44" t="s">
        <v>3187</v>
      </c>
      <c r="D1062" s="45" t="s">
        <v>3188</v>
      </c>
      <c r="E1062" s="44" t="s">
        <v>3189</v>
      </c>
      <c r="F1062" s="46" t="s">
        <v>23</v>
      </c>
      <c r="G1062" s="47">
        <v>78</v>
      </c>
      <c r="H1062" s="48">
        <v>2021.8</v>
      </c>
      <c r="I1062" s="18" t="s">
        <v>58</v>
      </c>
      <c r="J1062" s="19" t="s">
        <v>18</v>
      </c>
      <c r="K1062" s="20" t="s">
        <v>19</v>
      </c>
    </row>
    <row r="1063" s="28" customFormat="1" ht="40.5" customHeight="1" spans="1:11">
      <c r="A1063" s="10">
        <v>1061</v>
      </c>
      <c r="B1063" s="11" t="s">
        <v>2854</v>
      </c>
      <c r="C1063" s="71" t="s">
        <v>3190</v>
      </c>
      <c r="D1063" s="37" t="s">
        <v>3191</v>
      </c>
      <c r="E1063" s="71" t="s">
        <v>3192</v>
      </c>
      <c r="F1063" s="38" t="s">
        <v>389</v>
      </c>
      <c r="G1063" s="18">
        <v>72</v>
      </c>
      <c r="H1063" s="26">
        <v>2020.6</v>
      </c>
      <c r="I1063" s="18" t="s">
        <v>58</v>
      </c>
      <c r="J1063" s="19" t="s">
        <v>18</v>
      </c>
      <c r="K1063" s="20" t="s">
        <v>19</v>
      </c>
    </row>
    <row r="1064" s="66" customFormat="1" ht="40.5" customHeight="1" spans="1:11">
      <c r="A1064" s="10">
        <v>1062</v>
      </c>
      <c r="B1064" s="11" t="s">
        <v>2854</v>
      </c>
      <c r="C1064" s="44" t="s">
        <v>3193</v>
      </c>
      <c r="D1064" s="45" t="s">
        <v>3194</v>
      </c>
      <c r="E1064" s="44" t="s">
        <v>3195</v>
      </c>
      <c r="F1064" s="46" t="s">
        <v>389</v>
      </c>
      <c r="G1064" s="47">
        <v>56</v>
      </c>
      <c r="H1064" s="48">
        <v>2025.12</v>
      </c>
      <c r="I1064" s="18" t="s">
        <v>58</v>
      </c>
      <c r="J1064" s="19" t="s">
        <v>18</v>
      </c>
      <c r="K1064" s="20" t="s">
        <v>19</v>
      </c>
    </row>
    <row r="1065" s="66" customFormat="1" ht="40.5" customHeight="1" spans="1:11">
      <c r="A1065" s="10">
        <v>1063</v>
      </c>
      <c r="B1065" s="11" t="s">
        <v>2854</v>
      </c>
      <c r="C1065" s="44" t="s">
        <v>3196</v>
      </c>
      <c r="D1065" s="45" t="s">
        <v>3197</v>
      </c>
      <c r="E1065" s="44" t="s">
        <v>3198</v>
      </c>
      <c r="F1065" s="46" t="s">
        <v>2873</v>
      </c>
      <c r="G1065" s="47">
        <v>89</v>
      </c>
      <c r="H1065" s="48">
        <v>2023.11</v>
      </c>
      <c r="I1065" s="18" t="s">
        <v>58</v>
      </c>
      <c r="J1065" s="19" t="s">
        <v>18</v>
      </c>
      <c r="K1065" s="20" t="s">
        <v>19</v>
      </c>
    </row>
    <row r="1066" s="66" customFormat="1" ht="40.5" customHeight="1" spans="1:11">
      <c r="A1066" s="10">
        <v>1064</v>
      </c>
      <c r="B1066" s="11" t="s">
        <v>2854</v>
      </c>
      <c r="C1066" s="44" t="s">
        <v>3199</v>
      </c>
      <c r="D1066" s="45" t="s">
        <v>3200</v>
      </c>
      <c r="E1066" s="44" t="s">
        <v>3201</v>
      </c>
      <c r="F1066" s="46" t="s">
        <v>2873</v>
      </c>
      <c r="G1066" s="47">
        <v>58</v>
      </c>
      <c r="H1066" s="48">
        <v>2020.9</v>
      </c>
      <c r="I1066" s="18" t="s">
        <v>37</v>
      </c>
      <c r="J1066" s="19" t="s">
        <v>18</v>
      </c>
      <c r="K1066" s="20" t="s">
        <v>19</v>
      </c>
    </row>
    <row r="1067" s="66" customFormat="1" ht="40.5" customHeight="1" spans="1:11">
      <c r="A1067" s="10">
        <v>1065</v>
      </c>
      <c r="B1067" s="11" t="s">
        <v>2854</v>
      </c>
      <c r="C1067" s="44" t="s">
        <v>3202</v>
      </c>
      <c r="D1067" s="45" t="s">
        <v>3203</v>
      </c>
      <c r="E1067" s="44" t="s">
        <v>3204</v>
      </c>
      <c r="F1067" s="46" t="s">
        <v>23</v>
      </c>
      <c r="G1067" s="47">
        <v>85</v>
      </c>
      <c r="H1067" s="48">
        <v>2023.2</v>
      </c>
      <c r="I1067" s="18" t="s">
        <v>17</v>
      </c>
      <c r="J1067" s="19" t="s">
        <v>18</v>
      </c>
      <c r="K1067" s="20" t="s">
        <v>19</v>
      </c>
    </row>
    <row r="1068" s="66" customFormat="1" ht="40.5" customHeight="1" spans="1:11">
      <c r="A1068" s="10">
        <v>1066</v>
      </c>
      <c r="B1068" s="11" t="s">
        <v>2854</v>
      </c>
      <c r="C1068" s="44" t="s">
        <v>3205</v>
      </c>
      <c r="D1068" s="45" t="s">
        <v>3206</v>
      </c>
      <c r="E1068" s="72" t="s">
        <v>3207</v>
      </c>
      <c r="F1068" s="46" t="s">
        <v>23</v>
      </c>
      <c r="G1068" s="90">
        <v>79</v>
      </c>
      <c r="H1068" s="91">
        <v>2021.6</v>
      </c>
      <c r="I1068" s="18" t="s">
        <v>17</v>
      </c>
      <c r="J1068" s="19" t="s">
        <v>18</v>
      </c>
      <c r="K1068" s="20" t="s">
        <v>19</v>
      </c>
    </row>
    <row r="1069" s="66" customFormat="1" ht="40.5" customHeight="1" spans="1:11">
      <c r="A1069" s="10">
        <v>1067</v>
      </c>
      <c r="B1069" s="11" t="s">
        <v>2854</v>
      </c>
      <c r="C1069" s="44" t="s">
        <v>3208</v>
      </c>
      <c r="D1069" s="45" t="s">
        <v>3209</v>
      </c>
      <c r="E1069" s="72" t="s">
        <v>3210</v>
      </c>
      <c r="F1069" s="46" t="s">
        <v>23</v>
      </c>
      <c r="G1069" s="90">
        <v>49</v>
      </c>
      <c r="H1069" s="91">
        <v>2020.8</v>
      </c>
      <c r="I1069" s="18" t="s">
        <v>58</v>
      </c>
      <c r="J1069" s="19" t="s">
        <v>18</v>
      </c>
      <c r="K1069" s="20" t="s">
        <v>19</v>
      </c>
    </row>
    <row r="1070" s="68" customFormat="1" ht="40.5" customHeight="1" spans="1:11">
      <c r="A1070" s="10">
        <v>1068</v>
      </c>
      <c r="B1070" s="11" t="s">
        <v>2854</v>
      </c>
      <c r="C1070" s="71" t="s">
        <v>3211</v>
      </c>
      <c r="D1070" s="37" t="s">
        <v>3212</v>
      </c>
      <c r="E1070" s="71" t="s">
        <v>3213</v>
      </c>
      <c r="F1070" s="38" t="s">
        <v>23</v>
      </c>
      <c r="G1070" s="18">
        <v>49</v>
      </c>
      <c r="H1070" s="26">
        <v>2025.3</v>
      </c>
      <c r="I1070" s="18" t="s">
        <v>58</v>
      </c>
      <c r="J1070" s="19" t="s">
        <v>18</v>
      </c>
      <c r="K1070" s="20" t="s">
        <v>19</v>
      </c>
    </row>
    <row r="1071" s="66" customFormat="1" ht="40.5" customHeight="1" spans="1:11">
      <c r="A1071" s="10">
        <v>1069</v>
      </c>
      <c r="B1071" s="11" t="s">
        <v>2854</v>
      </c>
      <c r="C1071" s="44" t="s">
        <v>3214</v>
      </c>
      <c r="D1071" s="45" t="s">
        <v>3215</v>
      </c>
      <c r="E1071" s="44" t="s">
        <v>3216</v>
      </c>
      <c r="F1071" s="46" t="s">
        <v>23</v>
      </c>
      <c r="G1071" s="47">
        <v>65</v>
      </c>
      <c r="H1071" s="48">
        <v>2021.12</v>
      </c>
      <c r="I1071" s="18" t="s">
        <v>58</v>
      </c>
      <c r="J1071" s="19" t="s">
        <v>18</v>
      </c>
      <c r="K1071" s="20" t="s">
        <v>19</v>
      </c>
    </row>
    <row r="1072" s="66" customFormat="1" ht="40.5" customHeight="1" spans="1:11">
      <c r="A1072" s="10">
        <v>1070</v>
      </c>
      <c r="B1072" s="11" t="s">
        <v>2854</v>
      </c>
      <c r="C1072" s="44" t="s">
        <v>3217</v>
      </c>
      <c r="D1072" s="45" t="s">
        <v>3218</v>
      </c>
      <c r="E1072" s="44" t="s">
        <v>3219</v>
      </c>
      <c r="F1072" s="38" t="s">
        <v>389</v>
      </c>
      <c r="G1072" s="47">
        <v>69</v>
      </c>
      <c r="H1072" s="48">
        <v>2024.1</v>
      </c>
      <c r="I1072" s="18" t="s">
        <v>58</v>
      </c>
      <c r="J1072" s="19" t="s">
        <v>18</v>
      </c>
      <c r="K1072" s="20" t="s">
        <v>19</v>
      </c>
    </row>
    <row r="1073" s="66" customFormat="1" ht="40.5" customHeight="1" spans="1:11">
      <c r="A1073" s="10">
        <v>1071</v>
      </c>
      <c r="B1073" s="11" t="s">
        <v>2854</v>
      </c>
      <c r="C1073" s="44" t="s">
        <v>3220</v>
      </c>
      <c r="D1073" s="45" t="s">
        <v>3221</v>
      </c>
      <c r="E1073" s="44" t="s">
        <v>3222</v>
      </c>
      <c r="F1073" s="46" t="s">
        <v>23</v>
      </c>
      <c r="G1073" s="47">
        <v>55</v>
      </c>
      <c r="H1073" s="48">
        <v>2021.8</v>
      </c>
      <c r="I1073" s="18" t="s">
        <v>58</v>
      </c>
      <c r="J1073" s="19" t="s">
        <v>18</v>
      </c>
      <c r="K1073" s="20" t="s">
        <v>19</v>
      </c>
    </row>
    <row r="1074" s="66" customFormat="1" ht="40.5" customHeight="1" spans="1:11">
      <c r="A1074" s="10">
        <v>1072</v>
      </c>
      <c r="B1074" s="11" t="s">
        <v>2854</v>
      </c>
      <c r="C1074" s="44" t="s">
        <v>3223</v>
      </c>
      <c r="D1074" s="45" t="s">
        <v>3224</v>
      </c>
      <c r="E1074" s="44" t="s">
        <v>3225</v>
      </c>
      <c r="F1074" s="46" t="s">
        <v>3226</v>
      </c>
      <c r="G1074" s="47">
        <v>49.8</v>
      </c>
      <c r="H1074" s="48">
        <v>2025.11</v>
      </c>
      <c r="I1074" s="18" t="s">
        <v>58</v>
      </c>
      <c r="J1074" s="19" t="s">
        <v>18</v>
      </c>
      <c r="K1074" s="20" t="s">
        <v>19</v>
      </c>
    </row>
    <row r="1075" s="66" customFormat="1" ht="40.5" customHeight="1" spans="1:11">
      <c r="A1075" s="10">
        <v>1073</v>
      </c>
      <c r="B1075" s="11" t="s">
        <v>2854</v>
      </c>
      <c r="C1075" s="44" t="s">
        <v>3227</v>
      </c>
      <c r="D1075" s="45" t="s">
        <v>3228</v>
      </c>
      <c r="E1075" s="44" t="s">
        <v>3229</v>
      </c>
      <c r="F1075" s="46" t="s">
        <v>23</v>
      </c>
      <c r="G1075" s="47">
        <v>69</v>
      </c>
      <c r="H1075" s="92" t="s">
        <v>1137</v>
      </c>
      <c r="I1075" s="18" t="s">
        <v>58</v>
      </c>
      <c r="J1075" s="19" t="s">
        <v>18</v>
      </c>
      <c r="K1075" s="20" t="s">
        <v>19</v>
      </c>
    </row>
    <row r="1076" s="66" customFormat="1" ht="40.5" customHeight="1" spans="1:11">
      <c r="A1076" s="10">
        <v>1074</v>
      </c>
      <c r="B1076" s="11" t="s">
        <v>2854</v>
      </c>
      <c r="C1076" s="44" t="s">
        <v>3230</v>
      </c>
      <c r="D1076" s="45" t="s">
        <v>3231</v>
      </c>
      <c r="E1076" s="44" t="s">
        <v>3232</v>
      </c>
      <c r="F1076" s="46" t="s">
        <v>3233</v>
      </c>
      <c r="G1076" s="47">
        <v>58</v>
      </c>
      <c r="H1076" s="48">
        <v>2025.12</v>
      </c>
      <c r="I1076" s="18" t="s">
        <v>58</v>
      </c>
      <c r="J1076" s="19" t="s">
        <v>18</v>
      </c>
      <c r="K1076" s="20" t="s">
        <v>19</v>
      </c>
    </row>
    <row r="1077" s="66" customFormat="1" ht="40.5" customHeight="1" spans="1:11">
      <c r="A1077" s="10">
        <v>1075</v>
      </c>
      <c r="B1077" s="11" t="s">
        <v>2854</v>
      </c>
      <c r="C1077" s="44" t="s">
        <v>3234</v>
      </c>
      <c r="D1077" s="45" t="s">
        <v>3235</v>
      </c>
      <c r="E1077" s="44" t="s">
        <v>3236</v>
      </c>
      <c r="F1077" s="38" t="s">
        <v>389</v>
      </c>
      <c r="G1077" s="47">
        <v>52</v>
      </c>
      <c r="H1077" s="48">
        <v>2026.1</v>
      </c>
      <c r="I1077" s="18" t="s">
        <v>58</v>
      </c>
      <c r="J1077" s="19" t="s">
        <v>18</v>
      </c>
      <c r="K1077" s="20" t="s">
        <v>19</v>
      </c>
    </row>
    <row r="1078" s="65" customFormat="1" ht="40.5" customHeight="1" spans="1:11">
      <c r="A1078" s="10">
        <v>1076</v>
      </c>
      <c r="B1078" s="11" t="s">
        <v>2854</v>
      </c>
      <c r="C1078" s="22" t="s">
        <v>3234</v>
      </c>
      <c r="D1078" s="23" t="s">
        <v>3237</v>
      </c>
      <c r="E1078" s="22" t="s">
        <v>3238</v>
      </c>
      <c r="F1078" s="38" t="s">
        <v>389</v>
      </c>
      <c r="G1078" s="27">
        <v>59.8</v>
      </c>
      <c r="H1078" s="26">
        <v>2025.1</v>
      </c>
      <c r="I1078" s="18" t="s">
        <v>58</v>
      </c>
      <c r="J1078" s="19" t="s">
        <v>18</v>
      </c>
      <c r="K1078" s="20" t="s">
        <v>19</v>
      </c>
    </row>
    <row r="1079" s="28" customFormat="1" ht="40.5" customHeight="1" spans="1:11">
      <c r="A1079" s="10">
        <v>1077</v>
      </c>
      <c r="B1079" s="11" t="s">
        <v>2854</v>
      </c>
      <c r="C1079" s="22" t="s">
        <v>3239</v>
      </c>
      <c r="D1079" s="37" t="s">
        <v>3240</v>
      </c>
      <c r="E1079" s="22" t="s">
        <v>3241</v>
      </c>
      <c r="F1079" s="38" t="s">
        <v>389</v>
      </c>
      <c r="G1079" s="18">
        <v>66</v>
      </c>
      <c r="H1079" s="26">
        <v>2023.5</v>
      </c>
      <c r="I1079" s="18" t="s">
        <v>58</v>
      </c>
      <c r="J1079" s="19" t="s">
        <v>18</v>
      </c>
      <c r="K1079" s="20" t="s">
        <v>19</v>
      </c>
    </row>
    <row r="1080" s="66" customFormat="1" ht="40.5" customHeight="1" spans="1:11">
      <c r="A1080" s="10">
        <v>1078</v>
      </c>
      <c r="B1080" s="11" t="s">
        <v>2854</v>
      </c>
      <c r="C1080" s="44" t="s">
        <v>3242</v>
      </c>
      <c r="D1080" s="45" t="s">
        <v>3243</v>
      </c>
      <c r="E1080" s="44" t="s">
        <v>3244</v>
      </c>
      <c r="F1080" s="46" t="s">
        <v>23</v>
      </c>
      <c r="G1080" s="47">
        <v>49.8</v>
      </c>
      <c r="H1080" s="48">
        <v>2021.8</v>
      </c>
      <c r="I1080" s="18" t="s">
        <v>58</v>
      </c>
      <c r="J1080" s="19" t="s">
        <v>18</v>
      </c>
      <c r="K1080" s="20" t="s">
        <v>19</v>
      </c>
    </row>
    <row r="1081" s="66" customFormat="1" ht="40.5" customHeight="1" spans="1:11">
      <c r="A1081" s="10">
        <v>1079</v>
      </c>
      <c r="B1081" s="11" t="s">
        <v>2854</v>
      </c>
      <c r="C1081" s="44" t="s">
        <v>3245</v>
      </c>
      <c r="D1081" s="45" t="s">
        <v>3246</v>
      </c>
      <c r="E1081" s="44" t="s">
        <v>3247</v>
      </c>
      <c r="F1081" s="46" t="s">
        <v>2873</v>
      </c>
      <c r="G1081" s="47">
        <v>89</v>
      </c>
      <c r="H1081" s="48">
        <v>2022.7</v>
      </c>
      <c r="I1081" s="18" t="s">
        <v>58</v>
      </c>
      <c r="J1081" s="19" t="s">
        <v>18</v>
      </c>
      <c r="K1081" s="20" t="s">
        <v>19</v>
      </c>
    </row>
    <row r="1082" s="66" customFormat="1" ht="40.5" customHeight="1" spans="1:11">
      <c r="A1082" s="10">
        <v>1080</v>
      </c>
      <c r="B1082" s="11" t="s">
        <v>2854</v>
      </c>
      <c r="C1082" s="44" t="s">
        <v>3248</v>
      </c>
      <c r="D1082" s="45" t="s">
        <v>3249</v>
      </c>
      <c r="E1082" s="44" t="s">
        <v>3250</v>
      </c>
      <c r="F1082" s="46" t="s">
        <v>389</v>
      </c>
      <c r="G1082" s="47">
        <v>52</v>
      </c>
      <c r="H1082" s="48">
        <v>2021.3</v>
      </c>
      <c r="I1082" s="18" t="s">
        <v>58</v>
      </c>
      <c r="J1082" s="19" t="s">
        <v>18</v>
      </c>
      <c r="K1082" s="20" t="s">
        <v>19</v>
      </c>
    </row>
    <row r="1083" s="66" customFormat="1" ht="40.5" customHeight="1" spans="1:11">
      <c r="A1083" s="10">
        <v>1081</v>
      </c>
      <c r="B1083" s="11" t="s">
        <v>2854</v>
      </c>
      <c r="C1083" s="44" t="s">
        <v>3251</v>
      </c>
      <c r="D1083" s="45" t="s">
        <v>3252</v>
      </c>
      <c r="E1083" s="44" t="s">
        <v>3253</v>
      </c>
      <c r="F1083" s="46" t="s">
        <v>23</v>
      </c>
      <c r="G1083" s="47">
        <v>76</v>
      </c>
      <c r="H1083" s="48">
        <v>2021.8</v>
      </c>
      <c r="I1083" s="18" t="s">
        <v>58</v>
      </c>
      <c r="J1083" s="19" t="s">
        <v>18</v>
      </c>
      <c r="K1083" s="20" t="s">
        <v>19</v>
      </c>
    </row>
    <row r="1084" s="66" customFormat="1" ht="40.5" customHeight="1" spans="1:11">
      <c r="A1084" s="10">
        <v>1082</v>
      </c>
      <c r="B1084" s="11" t="s">
        <v>2854</v>
      </c>
      <c r="C1084" s="44" t="s">
        <v>3254</v>
      </c>
      <c r="D1084" s="45" t="s">
        <v>3255</v>
      </c>
      <c r="E1084" s="44" t="s">
        <v>3256</v>
      </c>
      <c r="F1084" s="46" t="s">
        <v>23</v>
      </c>
      <c r="G1084" s="47">
        <v>60</v>
      </c>
      <c r="H1084" s="48">
        <v>2021.2</v>
      </c>
      <c r="I1084" s="18" t="s">
        <v>58</v>
      </c>
      <c r="J1084" s="19" t="s">
        <v>18</v>
      </c>
      <c r="K1084" s="20" t="s">
        <v>19</v>
      </c>
    </row>
    <row r="1085" s="66" customFormat="1" ht="40.5" customHeight="1" spans="1:11">
      <c r="A1085" s="10">
        <v>1083</v>
      </c>
      <c r="B1085" s="11" t="s">
        <v>2854</v>
      </c>
      <c r="C1085" s="44" t="s">
        <v>3257</v>
      </c>
      <c r="D1085" s="45" t="s">
        <v>3258</v>
      </c>
      <c r="E1085" s="44" t="s">
        <v>3259</v>
      </c>
      <c r="F1085" s="46" t="s">
        <v>23</v>
      </c>
      <c r="G1085" s="47">
        <v>69</v>
      </c>
      <c r="H1085" s="48">
        <v>2023.12</v>
      </c>
      <c r="I1085" s="18" t="s">
        <v>58</v>
      </c>
      <c r="J1085" s="19" t="s">
        <v>18</v>
      </c>
      <c r="K1085" s="20" t="s">
        <v>19</v>
      </c>
    </row>
    <row r="1086" s="28" customFormat="1" ht="40.5" customHeight="1" spans="1:11">
      <c r="A1086" s="10">
        <v>1084</v>
      </c>
      <c r="B1086" s="11" t="s">
        <v>2854</v>
      </c>
      <c r="C1086" s="44" t="s">
        <v>3260</v>
      </c>
      <c r="D1086" s="37" t="s">
        <v>3261</v>
      </c>
      <c r="E1086" s="44" t="s">
        <v>3262</v>
      </c>
      <c r="F1086" s="46" t="s">
        <v>2873</v>
      </c>
      <c r="G1086" s="18">
        <v>58</v>
      </c>
      <c r="H1086" s="26">
        <v>2018.9</v>
      </c>
      <c r="I1086" s="18" t="s">
        <v>58</v>
      </c>
      <c r="J1086" s="19" t="s">
        <v>18</v>
      </c>
      <c r="K1086" s="20" t="s">
        <v>19</v>
      </c>
    </row>
    <row r="1087" s="66" customFormat="1" ht="40.5" customHeight="1" spans="1:11">
      <c r="A1087" s="10">
        <v>1085</v>
      </c>
      <c r="B1087" s="11" t="s">
        <v>2854</v>
      </c>
      <c r="C1087" s="44" t="s">
        <v>3260</v>
      </c>
      <c r="D1087" s="45" t="s">
        <v>3263</v>
      </c>
      <c r="E1087" s="44" t="s">
        <v>3262</v>
      </c>
      <c r="F1087" s="46" t="s">
        <v>2873</v>
      </c>
      <c r="G1087" s="47">
        <v>68</v>
      </c>
      <c r="H1087" s="48">
        <v>2021.12</v>
      </c>
      <c r="I1087" s="18" t="s">
        <v>58</v>
      </c>
      <c r="J1087" s="19" t="s">
        <v>18</v>
      </c>
      <c r="K1087" s="20" t="s">
        <v>19</v>
      </c>
    </row>
    <row r="1088" s="66" customFormat="1" ht="40.5" customHeight="1" spans="1:11">
      <c r="A1088" s="10">
        <v>1086</v>
      </c>
      <c r="B1088" s="11" t="s">
        <v>2854</v>
      </c>
      <c r="C1088" s="44" t="s">
        <v>3264</v>
      </c>
      <c r="D1088" s="45" t="s">
        <v>3265</v>
      </c>
      <c r="E1088" s="44" t="s">
        <v>3266</v>
      </c>
      <c r="F1088" s="46" t="s">
        <v>2873</v>
      </c>
      <c r="G1088" s="47">
        <v>55</v>
      </c>
      <c r="H1088" s="48">
        <v>2018.8</v>
      </c>
      <c r="I1088" s="18" t="s">
        <v>58</v>
      </c>
      <c r="J1088" s="19" t="s">
        <v>18</v>
      </c>
      <c r="K1088" s="93" t="s">
        <v>19</v>
      </c>
    </row>
    <row r="1089" s="28" customFormat="1" ht="40.5" customHeight="1" spans="1:11">
      <c r="A1089" s="10">
        <v>1087</v>
      </c>
      <c r="B1089" s="11" t="s">
        <v>2854</v>
      </c>
      <c r="C1089" s="22" t="s">
        <v>3264</v>
      </c>
      <c r="D1089" s="37" t="s">
        <v>3267</v>
      </c>
      <c r="E1089" s="22" t="s">
        <v>3266</v>
      </c>
      <c r="F1089" s="38" t="s">
        <v>2873</v>
      </c>
      <c r="G1089" s="47">
        <v>68</v>
      </c>
      <c r="H1089" s="48">
        <v>2021.12</v>
      </c>
      <c r="I1089" s="18" t="s">
        <v>58</v>
      </c>
      <c r="J1089" s="19" t="s">
        <v>18</v>
      </c>
      <c r="K1089" s="20" t="s">
        <v>19</v>
      </c>
    </row>
    <row r="1090" s="28" customFormat="1" ht="40.5" customHeight="1" spans="1:11">
      <c r="A1090" s="10">
        <v>1088</v>
      </c>
      <c r="B1090" s="11" t="s">
        <v>2854</v>
      </c>
      <c r="C1090" s="22" t="s">
        <v>3268</v>
      </c>
      <c r="D1090" s="37" t="s">
        <v>3269</v>
      </c>
      <c r="E1090" s="22" t="s">
        <v>3270</v>
      </c>
      <c r="F1090" s="38" t="s">
        <v>2873</v>
      </c>
      <c r="G1090" s="18">
        <v>58</v>
      </c>
      <c r="H1090" s="26">
        <v>2022.4</v>
      </c>
      <c r="I1090" s="18" t="s">
        <v>58</v>
      </c>
      <c r="J1090" s="19" t="s">
        <v>18</v>
      </c>
      <c r="K1090" s="20" t="s">
        <v>19</v>
      </c>
    </row>
    <row r="1091" s="66" customFormat="1" ht="40.5" customHeight="1" spans="1:11">
      <c r="A1091" s="10">
        <v>1089</v>
      </c>
      <c r="B1091" s="11" t="s">
        <v>2854</v>
      </c>
      <c r="C1091" s="44" t="s">
        <v>3271</v>
      </c>
      <c r="D1091" s="45" t="s">
        <v>3272</v>
      </c>
      <c r="E1091" s="44" t="s">
        <v>3273</v>
      </c>
      <c r="F1091" s="46" t="s">
        <v>23</v>
      </c>
      <c r="G1091" s="47">
        <v>56</v>
      </c>
      <c r="H1091" s="48">
        <v>2020.9</v>
      </c>
      <c r="I1091" s="18" t="s">
        <v>58</v>
      </c>
      <c r="J1091" s="19" t="s">
        <v>18</v>
      </c>
      <c r="K1091" s="20" t="s">
        <v>19</v>
      </c>
    </row>
    <row r="1092" s="28" customFormat="1" ht="40.5" customHeight="1" spans="1:11">
      <c r="A1092" s="10">
        <v>1090</v>
      </c>
      <c r="B1092" s="11" t="s">
        <v>2854</v>
      </c>
      <c r="C1092" s="22" t="s">
        <v>3274</v>
      </c>
      <c r="D1092" s="37" t="s">
        <v>3275</v>
      </c>
      <c r="E1092" s="22" t="s">
        <v>3276</v>
      </c>
      <c r="F1092" s="38" t="s">
        <v>23</v>
      </c>
      <c r="G1092" s="27">
        <v>73</v>
      </c>
      <c r="H1092" s="26">
        <v>2020.11</v>
      </c>
      <c r="I1092" s="18" t="s">
        <v>58</v>
      </c>
      <c r="J1092" s="19" t="s">
        <v>18</v>
      </c>
      <c r="K1092" s="20" t="s">
        <v>19</v>
      </c>
    </row>
    <row r="1093" s="28" customFormat="1" ht="40.5" customHeight="1" spans="1:11">
      <c r="A1093" s="10">
        <v>1091</v>
      </c>
      <c r="B1093" s="11" t="s">
        <v>2854</v>
      </c>
      <c r="C1093" s="22" t="s">
        <v>3277</v>
      </c>
      <c r="D1093" s="37" t="s">
        <v>3278</v>
      </c>
      <c r="E1093" s="22" t="s">
        <v>3279</v>
      </c>
      <c r="F1093" s="38" t="s">
        <v>389</v>
      </c>
      <c r="G1093" s="18">
        <v>65</v>
      </c>
      <c r="H1093" s="26">
        <v>2019.7</v>
      </c>
      <c r="I1093" s="18" t="s">
        <v>58</v>
      </c>
      <c r="J1093" s="19" t="s">
        <v>18</v>
      </c>
      <c r="K1093" s="20" t="s">
        <v>19</v>
      </c>
    </row>
    <row r="1094" s="65" customFormat="1" ht="40.5" customHeight="1" spans="1:11">
      <c r="A1094" s="10">
        <v>1092</v>
      </c>
      <c r="B1094" s="11" t="s">
        <v>2854</v>
      </c>
      <c r="C1094" s="94" t="s">
        <v>3280</v>
      </c>
      <c r="D1094" s="23" t="s">
        <v>3281</v>
      </c>
      <c r="E1094" s="94" t="s">
        <v>3282</v>
      </c>
      <c r="F1094" s="22" t="s">
        <v>29</v>
      </c>
      <c r="G1094" s="27">
        <v>62</v>
      </c>
      <c r="H1094" s="95">
        <v>2021.11</v>
      </c>
      <c r="I1094" s="18" t="s">
        <v>58</v>
      </c>
      <c r="J1094" s="19" t="s">
        <v>18</v>
      </c>
      <c r="K1094" s="20" t="s">
        <v>19</v>
      </c>
    </row>
    <row r="1095" s="28" customFormat="1" ht="40.5" customHeight="1" spans="1:11">
      <c r="A1095" s="10">
        <v>1093</v>
      </c>
      <c r="B1095" s="11" t="s">
        <v>2854</v>
      </c>
      <c r="C1095" s="22" t="s">
        <v>3283</v>
      </c>
      <c r="D1095" s="37" t="s">
        <v>3284</v>
      </c>
      <c r="E1095" s="22" t="s">
        <v>3285</v>
      </c>
      <c r="F1095" s="38" t="s">
        <v>389</v>
      </c>
      <c r="G1095" s="18">
        <v>70</v>
      </c>
      <c r="H1095" s="26">
        <v>2019.12</v>
      </c>
      <c r="I1095" s="18" t="s">
        <v>58</v>
      </c>
      <c r="J1095" s="19" t="s">
        <v>18</v>
      </c>
      <c r="K1095" s="20" t="s">
        <v>19</v>
      </c>
    </row>
    <row r="1096" s="28" customFormat="1" ht="40.5" customHeight="1" spans="1:11">
      <c r="A1096" s="10">
        <v>1094</v>
      </c>
      <c r="B1096" s="11" t="s">
        <v>2854</v>
      </c>
      <c r="C1096" s="22" t="s">
        <v>3286</v>
      </c>
      <c r="D1096" s="37" t="s">
        <v>3287</v>
      </c>
      <c r="E1096" s="22" t="s">
        <v>3288</v>
      </c>
      <c r="F1096" s="38" t="s">
        <v>23</v>
      </c>
      <c r="G1096" s="18">
        <v>52</v>
      </c>
      <c r="H1096" s="26">
        <v>2025.12</v>
      </c>
      <c r="I1096" s="18" t="s">
        <v>58</v>
      </c>
      <c r="J1096" s="19" t="s">
        <v>18</v>
      </c>
      <c r="K1096" s="96" t="s">
        <v>19</v>
      </c>
    </row>
    <row r="1097" s="28" customFormat="1" ht="40.5" customHeight="1" spans="1:11">
      <c r="A1097" s="10">
        <v>1095</v>
      </c>
      <c r="B1097" s="11" t="s">
        <v>2854</v>
      </c>
      <c r="C1097" s="22" t="s">
        <v>3289</v>
      </c>
      <c r="D1097" s="37" t="s">
        <v>3290</v>
      </c>
      <c r="E1097" s="22" t="s">
        <v>3291</v>
      </c>
      <c r="F1097" s="38" t="s">
        <v>389</v>
      </c>
      <c r="G1097" s="18">
        <v>65</v>
      </c>
      <c r="H1097" s="26">
        <v>2020.4</v>
      </c>
      <c r="I1097" s="18" t="s">
        <v>58</v>
      </c>
      <c r="J1097" s="19" t="s">
        <v>18</v>
      </c>
      <c r="K1097" s="20" t="s">
        <v>19</v>
      </c>
    </row>
    <row r="1098" s="28" customFormat="1" ht="40.5" customHeight="1" spans="1:11">
      <c r="A1098" s="10">
        <v>1096</v>
      </c>
      <c r="B1098" s="11" t="s">
        <v>2854</v>
      </c>
      <c r="C1098" s="22" t="s">
        <v>3292</v>
      </c>
      <c r="D1098" s="37" t="s">
        <v>3293</v>
      </c>
      <c r="E1098" s="22" t="s">
        <v>3294</v>
      </c>
      <c r="F1098" s="22" t="s">
        <v>29</v>
      </c>
      <c r="G1098" s="18">
        <v>79</v>
      </c>
      <c r="H1098" s="26">
        <v>2024.7</v>
      </c>
      <c r="I1098" s="18" t="s">
        <v>58</v>
      </c>
      <c r="J1098" s="19" t="s">
        <v>18</v>
      </c>
      <c r="K1098" s="20" t="s">
        <v>19</v>
      </c>
    </row>
    <row r="1099" s="28" customFormat="1" ht="40.5" customHeight="1" spans="1:11">
      <c r="A1099" s="10">
        <v>1097</v>
      </c>
      <c r="B1099" s="11" t="s">
        <v>2854</v>
      </c>
      <c r="C1099" s="22" t="s">
        <v>3295</v>
      </c>
      <c r="D1099" s="37" t="s">
        <v>3296</v>
      </c>
      <c r="E1099" s="22" t="s">
        <v>3297</v>
      </c>
      <c r="F1099" s="38" t="s">
        <v>23</v>
      </c>
      <c r="G1099" s="18">
        <v>69</v>
      </c>
      <c r="H1099" s="26">
        <v>2023.12</v>
      </c>
      <c r="I1099" s="18" t="s">
        <v>58</v>
      </c>
      <c r="J1099" s="19" t="s">
        <v>18</v>
      </c>
      <c r="K1099" s="20" t="s">
        <v>19</v>
      </c>
    </row>
    <row r="1100" s="28" customFormat="1" ht="40.5" customHeight="1" spans="1:11">
      <c r="A1100" s="10">
        <v>1098</v>
      </c>
      <c r="B1100" s="11" t="s">
        <v>2854</v>
      </c>
      <c r="C1100" s="22" t="s">
        <v>3298</v>
      </c>
      <c r="D1100" s="37" t="s">
        <v>3299</v>
      </c>
      <c r="E1100" s="22" t="s">
        <v>3297</v>
      </c>
      <c r="F1100" s="38" t="s">
        <v>23</v>
      </c>
      <c r="G1100" s="18">
        <v>49.8</v>
      </c>
      <c r="H1100" s="26">
        <v>2025.12</v>
      </c>
      <c r="I1100" s="18" t="s">
        <v>58</v>
      </c>
      <c r="J1100" s="19" t="s">
        <v>18</v>
      </c>
      <c r="K1100" s="20" t="s">
        <v>19</v>
      </c>
    </row>
    <row r="1101" s="65" customFormat="1" ht="40.5" customHeight="1" spans="1:11">
      <c r="A1101" s="10">
        <v>1099</v>
      </c>
      <c r="B1101" s="11" t="s">
        <v>2854</v>
      </c>
      <c r="C1101" s="22" t="s">
        <v>3300</v>
      </c>
      <c r="D1101" s="37" t="s">
        <v>3301</v>
      </c>
      <c r="E1101" s="22" t="s">
        <v>3302</v>
      </c>
      <c r="F1101" s="38" t="s">
        <v>29</v>
      </c>
      <c r="G1101" s="57">
        <v>59.8</v>
      </c>
      <c r="H1101" s="26">
        <v>2025.07</v>
      </c>
      <c r="I1101" s="18" t="s">
        <v>58</v>
      </c>
      <c r="J1101" s="19" t="s">
        <v>18</v>
      </c>
      <c r="K1101" s="20" t="s">
        <v>19</v>
      </c>
    </row>
    <row r="1102" s="28" customFormat="1" ht="40.5" customHeight="1" spans="1:11">
      <c r="A1102" s="10">
        <v>1100</v>
      </c>
      <c r="B1102" s="11" t="s">
        <v>2854</v>
      </c>
      <c r="C1102" s="22" t="s">
        <v>3303</v>
      </c>
      <c r="D1102" s="37" t="s">
        <v>3304</v>
      </c>
      <c r="E1102" s="22" t="s">
        <v>3305</v>
      </c>
      <c r="F1102" s="38" t="s">
        <v>23</v>
      </c>
      <c r="G1102" s="18">
        <v>85</v>
      </c>
      <c r="H1102" s="26">
        <v>2023.1</v>
      </c>
      <c r="I1102" s="18" t="s">
        <v>58</v>
      </c>
      <c r="J1102" s="19" t="s">
        <v>18</v>
      </c>
      <c r="K1102" s="20" t="s">
        <v>19</v>
      </c>
    </row>
    <row r="1103" s="28" customFormat="1" ht="40.5" customHeight="1" spans="1:11">
      <c r="A1103" s="10">
        <v>1101</v>
      </c>
      <c r="B1103" s="11" t="s">
        <v>2854</v>
      </c>
      <c r="C1103" s="22" t="s">
        <v>3303</v>
      </c>
      <c r="D1103" s="37" t="s">
        <v>3306</v>
      </c>
      <c r="E1103" s="22" t="s">
        <v>3307</v>
      </c>
      <c r="F1103" s="38" t="s">
        <v>23</v>
      </c>
      <c r="G1103" s="18">
        <v>49.8</v>
      </c>
      <c r="H1103" s="26">
        <v>2021.7</v>
      </c>
      <c r="I1103" s="18" t="s">
        <v>58</v>
      </c>
      <c r="J1103" s="19" t="s">
        <v>18</v>
      </c>
      <c r="K1103" s="20" t="s">
        <v>19</v>
      </c>
    </row>
    <row r="1104" s="28" customFormat="1" ht="40.5" customHeight="1" spans="1:11">
      <c r="A1104" s="10">
        <v>1102</v>
      </c>
      <c r="B1104" s="11" t="s">
        <v>2854</v>
      </c>
      <c r="C1104" s="22" t="s">
        <v>3308</v>
      </c>
      <c r="D1104" s="37" t="s">
        <v>3309</v>
      </c>
      <c r="E1104" s="22" t="s">
        <v>3310</v>
      </c>
      <c r="F1104" s="38" t="s">
        <v>389</v>
      </c>
      <c r="G1104" s="18">
        <v>69</v>
      </c>
      <c r="H1104" s="26">
        <v>2019.6</v>
      </c>
      <c r="I1104" s="18" t="s">
        <v>58</v>
      </c>
      <c r="J1104" s="19" t="s">
        <v>18</v>
      </c>
      <c r="K1104" s="20" t="s">
        <v>19</v>
      </c>
    </row>
    <row r="1105" s="28" customFormat="1" ht="40.5" customHeight="1" spans="1:11">
      <c r="A1105" s="10">
        <v>1103</v>
      </c>
      <c r="B1105" s="11" t="s">
        <v>2854</v>
      </c>
      <c r="C1105" s="22" t="s">
        <v>3311</v>
      </c>
      <c r="D1105" s="37" t="s">
        <v>3312</v>
      </c>
      <c r="E1105" s="22" t="s">
        <v>3313</v>
      </c>
      <c r="F1105" s="38" t="s">
        <v>389</v>
      </c>
      <c r="G1105" s="18">
        <v>67</v>
      </c>
      <c r="H1105" s="26">
        <v>2019.8</v>
      </c>
      <c r="I1105" s="18" t="s">
        <v>58</v>
      </c>
      <c r="J1105" s="19" t="s">
        <v>18</v>
      </c>
      <c r="K1105" s="20" t="s">
        <v>19</v>
      </c>
    </row>
    <row r="1106" s="28" customFormat="1" ht="40.5" customHeight="1" spans="1:11">
      <c r="A1106" s="10">
        <v>1104</v>
      </c>
      <c r="B1106" s="11" t="s">
        <v>2854</v>
      </c>
      <c r="C1106" s="22" t="s">
        <v>3314</v>
      </c>
      <c r="D1106" s="37" t="s">
        <v>3315</v>
      </c>
      <c r="E1106" s="22" t="s">
        <v>3316</v>
      </c>
      <c r="F1106" s="38" t="s">
        <v>389</v>
      </c>
      <c r="G1106" s="18">
        <v>55</v>
      </c>
      <c r="H1106" s="26">
        <v>2025.2</v>
      </c>
      <c r="I1106" s="18" t="s">
        <v>58</v>
      </c>
      <c r="J1106" s="19" t="s">
        <v>18</v>
      </c>
      <c r="K1106" s="87" t="s">
        <v>19</v>
      </c>
    </row>
    <row r="1107" s="66" customFormat="1" ht="40.5" customHeight="1" spans="1:11">
      <c r="A1107" s="10">
        <v>1105</v>
      </c>
      <c r="B1107" s="11" t="s">
        <v>2854</v>
      </c>
      <c r="C1107" s="44" t="s">
        <v>3317</v>
      </c>
      <c r="D1107" s="45" t="s">
        <v>3318</v>
      </c>
      <c r="E1107" s="44" t="s">
        <v>3319</v>
      </c>
      <c r="F1107" s="46" t="s">
        <v>23</v>
      </c>
      <c r="G1107" s="47">
        <v>69.8</v>
      </c>
      <c r="H1107" s="48">
        <v>2025.1</v>
      </c>
      <c r="I1107" s="18" t="s">
        <v>58</v>
      </c>
      <c r="J1107" s="19" t="s">
        <v>18</v>
      </c>
      <c r="K1107" s="20" t="s">
        <v>19</v>
      </c>
    </row>
    <row r="1108" s="28" customFormat="1" ht="40.5" customHeight="1" spans="1:11">
      <c r="A1108" s="10">
        <v>1106</v>
      </c>
      <c r="B1108" s="11" t="s">
        <v>2854</v>
      </c>
      <c r="C1108" s="22" t="s">
        <v>3320</v>
      </c>
      <c r="D1108" s="37" t="s">
        <v>3321</v>
      </c>
      <c r="E1108" s="22" t="s">
        <v>3322</v>
      </c>
      <c r="F1108" s="38" t="s">
        <v>23</v>
      </c>
      <c r="G1108" s="18">
        <v>86</v>
      </c>
      <c r="H1108" s="26">
        <v>2022.1</v>
      </c>
      <c r="I1108" s="18" t="s">
        <v>58</v>
      </c>
      <c r="J1108" s="19" t="s">
        <v>18</v>
      </c>
      <c r="K1108" s="20" t="s">
        <v>19</v>
      </c>
    </row>
    <row r="1109" s="28" customFormat="1" ht="40.5" customHeight="1" spans="1:11">
      <c r="A1109" s="10">
        <v>1107</v>
      </c>
      <c r="B1109" s="11" t="s">
        <v>2854</v>
      </c>
      <c r="C1109" s="22" t="s">
        <v>3323</v>
      </c>
      <c r="D1109" s="37" t="s">
        <v>3324</v>
      </c>
      <c r="E1109" s="22" t="s">
        <v>3325</v>
      </c>
      <c r="F1109" s="38" t="s">
        <v>196</v>
      </c>
      <c r="G1109" s="18">
        <v>76</v>
      </c>
      <c r="H1109" s="89" t="s">
        <v>763</v>
      </c>
      <c r="I1109" s="18" t="s">
        <v>58</v>
      </c>
      <c r="J1109" s="19" t="s">
        <v>18</v>
      </c>
      <c r="K1109" s="20" t="s">
        <v>19</v>
      </c>
    </row>
    <row r="1110" s="28" customFormat="1" ht="40.5" customHeight="1" spans="1:11">
      <c r="A1110" s="10">
        <v>1108</v>
      </c>
      <c r="B1110" s="11" t="s">
        <v>2854</v>
      </c>
      <c r="C1110" s="22" t="s">
        <v>3326</v>
      </c>
      <c r="D1110" s="37" t="s">
        <v>3327</v>
      </c>
      <c r="E1110" s="22" t="s">
        <v>3328</v>
      </c>
      <c r="F1110" s="22" t="s">
        <v>29</v>
      </c>
      <c r="G1110" s="18">
        <v>65</v>
      </c>
      <c r="H1110" s="89" t="s">
        <v>3329</v>
      </c>
      <c r="I1110" s="18" t="s">
        <v>58</v>
      </c>
      <c r="J1110" s="19" t="s">
        <v>18</v>
      </c>
      <c r="K1110" s="20" t="s">
        <v>19</v>
      </c>
    </row>
    <row r="1111" s="28" customFormat="1" ht="40.5" customHeight="1" spans="1:11">
      <c r="A1111" s="10">
        <v>1109</v>
      </c>
      <c r="B1111" s="11" t="s">
        <v>2854</v>
      </c>
      <c r="C1111" s="22" t="s">
        <v>3330</v>
      </c>
      <c r="D1111" s="37" t="s">
        <v>3331</v>
      </c>
      <c r="E1111" s="22" t="s">
        <v>3332</v>
      </c>
      <c r="F1111" s="38" t="s">
        <v>23</v>
      </c>
      <c r="G1111" s="18">
        <v>65</v>
      </c>
      <c r="H1111" s="26">
        <v>2022.4</v>
      </c>
      <c r="I1111" s="18" t="s">
        <v>58</v>
      </c>
      <c r="J1111" s="19" t="s">
        <v>18</v>
      </c>
      <c r="K1111" s="20" t="s">
        <v>19</v>
      </c>
    </row>
    <row r="1112" s="28" customFormat="1" ht="40.5" customHeight="1" spans="1:11">
      <c r="A1112" s="10">
        <v>1110</v>
      </c>
      <c r="B1112" s="11" t="s">
        <v>2854</v>
      </c>
      <c r="C1112" s="22" t="s">
        <v>3333</v>
      </c>
      <c r="D1112" s="37" t="s">
        <v>3334</v>
      </c>
      <c r="E1112" s="22" t="s">
        <v>3335</v>
      </c>
      <c r="F1112" s="38" t="s">
        <v>2873</v>
      </c>
      <c r="G1112" s="18">
        <v>70</v>
      </c>
      <c r="H1112" s="26">
        <v>2023.12</v>
      </c>
      <c r="I1112" s="18" t="s">
        <v>58</v>
      </c>
      <c r="J1112" s="19" t="s">
        <v>18</v>
      </c>
      <c r="K1112" s="20" t="s">
        <v>19</v>
      </c>
    </row>
    <row r="1113" s="28" customFormat="1" ht="40.5" customHeight="1" spans="1:11">
      <c r="A1113" s="10">
        <v>1111</v>
      </c>
      <c r="B1113" s="11" t="s">
        <v>2854</v>
      </c>
      <c r="C1113" s="22" t="s">
        <v>3336</v>
      </c>
      <c r="D1113" s="37" t="s">
        <v>3337</v>
      </c>
      <c r="E1113" s="22" t="s">
        <v>3338</v>
      </c>
      <c r="F1113" s="38" t="s">
        <v>23</v>
      </c>
      <c r="G1113" s="18">
        <v>59.8</v>
      </c>
      <c r="H1113" s="57">
        <v>2024.1</v>
      </c>
      <c r="I1113" s="18" t="s">
        <v>58</v>
      </c>
      <c r="J1113" s="19" t="s">
        <v>18</v>
      </c>
      <c r="K1113" s="20" t="s">
        <v>19</v>
      </c>
    </row>
    <row r="1114" s="28" customFormat="1" ht="40.5" customHeight="1" spans="1:11">
      <c r="A1114" s="10">
        <v>1112</v>
      </c>
      <c r="B1114" s="11" t="s">
        <v>2854</v>
      </c>
      <c r="C1114" s="22" t="s">
        <v>3339</v>
      </c>
      <c r="D1114" s="37" t="s">
        <v>3340</v>
      </c>
      <c r="E1114" s="22" t="s">
        <v>3341</v>
      </c>
      <c r="F1114" s="38" t="s">
        <v>23</v>
      </c>
      <c r="G1114" s="18">
        <v>49</v>
      </c>
      <c r="H1114" s="57">
        <v>2025.12</v>
      </c>
      <c r="I1114" s="18" t="s">
        <v>58</v>
      </c>
      <c r="J1114" s="19" t="s">
        <v>18</v>
      </c>
      <c r="K1114" s="20" t="s">
        <v>19</v>
      </c>
    </row>
    <row r="1115" s="65" customFormat="1" ht="40.5" customHeight="1" spans="1:11">
      <c r="A1115" s="10">
        <v>1113</v>
      </c>
      <c r="B1115" s="11" t="s">
        <v>2854</v>
      </c>
      <c r="C1115" s="94" t="s">
        <v>3342</v>
      </c>
      <c r="D1115" s="23" t="s">
        <v>3343</v>
      </c>
      <c r="E1115" s="94" t="s">
        <v>3344</v>
      </c>
      <c r="F1115" s="22" t="s">
        <v>29</v>
      </c>
      <c r="G1115" s="27">
        <v>69.8</v>
      </c>
      <c r="H1115" s="95" t="s">
        <v>1277</v>
      </c>
      <c r="I1115" s="18" t="s">
        <v>58</v>
      </c>
      <c r="J1115" s="19" t="s">
        <v>18</v>
      </c>
      <c r="K1115" s="20" t="s">
        <v>19</v>
      </c>
    </row>
    <row r="1116" s="69" customFormat="1" ht="40.5" customHeight="1" spans="1:11">
      <c r="A1116" s="10">
        <v>1114</v>
      </c>
      <c r="B1116" s="11" t="s">
        <v>2854</v>
      </c>
      <c r="C1116" s="51" t="s">
        <v>3345</v>
      </c>
      <c r="D1116" s="52" t="s">
        <v>3346</v>
      </c>
      <c r="E1116" s="51" t="s">
        <v>3347</v>
      </c>
      <c r="F1116" s="97" t="s">
        <v>23</v>
      </c>
      <c r="G1116" s="98">
        <v>59.8</v>
      </c>
      <c r="H1116" s="99">
        <v>2024.3</v>
      </c>
      <c r="I1116" s="18" t="s">
        <v>58</v>
      </c>
      <c r="J1116" s="19" t="s">
        <v>18</v>
      </c>
      <c r="K1116" s="20" t="s">
        <v>19</v>
      </c>
    </row>
    <row r="1117" s="69" customFormat="1" ht="40.5" customHeight="1" spans="1:11">
      <c r="A1117" s="10">
        <v>1115</v>
      </c>
      <c r="B1117" s="11" t="s">
        <v>2854</v>
      </c>
      <c r="C1117" s="51" t="s">
        <v>3348</v>
      </c>
      <c r="D1117" s="52" t="s">
        <v>3349</v>
      </c>
      <c r="E1117" s="51" t="s">
        <v>3350</v>
      </c>
      <c r="F1117" s="97" t="s">
        <v>23</v>
      </c>
      <c r="G1117" s="98">
        <v>82</v>
      </c>
      <c r="H1117" s="99">
        <v>2023.1</v>
      </c>
      <c r="I1117" s="18" t="s">
        <v>58</v>
      </c>
      <c r="J1117" s="19" t="s">
        <v>18</v>
      </c>
      <c r="K1117" s="20" t="s">
        <v>19</v>
      </c>
    </row>
    <row r="1118" s="66" customFormat="1" ht="40.5" customHeight="1" spans="1:11">
      <c r="A1118" s="10">
        <v>1116</v>
      </c>
      <c r="B1118" s="11" t="s">
        <v>2854</v>
      </c>
      <c r="C1118" s="44" t="s">
        <v>3351</v>
      </c>
      <c r="D1118" s="45" t="s">
        <v>3352</v>
      </c>
      <c r="E1118" s="44" t="s">
        <v>3353</v>
      </c>
      <c r="F1118" s="46" t="s">
        <v>23</v>
      </c>
      <c r="G1118" s="47">
        <v>65</v>
      </c>
      <c r="H1118" s="48">
        <v>2021.8</v>
      </c>
      <c r="I1118" s="18" t="s">
        <v>58</v>
      </c>
      <c r="J1118" s="19" t="s">
        <v>18</v>
      </c>
      <c r="K1118" s="20" t="s">
        <v>19</v>
      </c>
    </row>
    <row r="1119" s="66" customFormat="1" ht="40.5" customHeight="1" spans="1:11">
      <c r="A1119" s="10">
        <v>1117</v>
      </c>
      <c r="B1119" s="11" t="s">
        <v>2854</v>
      </c>
      <c r="C1119" s="44" t="s">
        <v>3354</v>
      </c>
      <c r="D1119" s="45" t="s">
        <v>3355</v>
      </c>
      <c r="E1119" s="44" t="s">
        <v>3356</v>
      </c>
      <c r="F1119" s="46" t="s">
        <v>389</v>
      </c>
      <c r="G1119" s="47">
        <v>69</v>
      </c>
      <c r="H1119" s="100">
        <v>2024.1</v>
      </c>
      <c r="I1119" s="18" t="s">
        <v>58</v>
      </c>
      <c r="J1119" s="19" t="s">
        <v>18</v>
      </c>
      <c r="K1119" s="20" t="s">
        <v>19</v>
      </c>
    </row>
    <row r="1120" s="65" customFormat="1" ht="40.5" customHeight="1" spans="1:11">
      <c r="A1120" s="10">
        <v>1118</v>
      </c>
      <c r="B1120" s="11" t="s">
        <v>2854</v>
      </c>
      <c r="C1120" s="22" t="s">
        <v>3357</v>
      </c>
      <c r="D1120" s="37" t="s">
        <v>3358</v>
      </c>
      <c r="E1120" s="22" t="s">
        <v>3359</v>
      </c>
      <c r="F1120" s="38" t="s">
        <v>23</v>
      </c>
      <c r="G1120" s="18">
        <v>60</v>
      </c>
      <c r="H1120" s="26">
        <v>2019.12</v>
      </c>
      <c r="I1120" s="18" t="s">
        <v>58</v>
      </c>
      <c r="J1120" s="19" t="s">
        <v>18</v>
      </c>
      <c r="K1120" s="20" t="s">
        <v>19</v>
      </c>
    </row>
    <row r="1121" s="65" customFormat="1" ht="40.5" customHeight="1" spans="1:11">
      <c r="A1121" s="10">
        <v>1119</v>
      </c>
      <c r="B1121" s="11" t="s">
        <v>2854</v>
      </c>
      <c r="C1121" s="22" t="s">
        <v>3360</v>
      </c>
      <c r="D1121" s="37" t="s">
        <v>3361</v>
      </c>
      <c r="E1121" s="22" t="s">
        <v>3362</v>
      </c>
      <c r="F1121" s="38" t="s">
        <v>23</v>
      </c>
      <c r="G1121" s="18">
        <v>85</v>
      </c>
      <c r="H1121" s="26">
        <v>2021.2</v>
      </c>
      <c r="I1121" s="18" t="s">
        <v>58</v>
      </c>
      <c r="J1121" s="19" t="s">
        <v>18</v>
      </c>
      <c r="K1121" s="20" t="s">
        <v>19</v>
      </c>
    </row>
    <row r="1122" s="28" customFormat="1" ht="40.5" customHeight="1" spans="1:11">
      <c r="A1122" s="10">
        <v>1120</v>
      </c>
      <c r="B1122" s="11" t="s">
        <v>2854</v>
      </c>
      <c r="C1122" s="22" t="s">
        <v>3363</v>
      </c>
      <c r="D1122" s="37" t="s">
        <v>3364</v>
      </c>
      <c r="E1122" s="22" t="s">
        <v>3365</v>
      </c>
      <c r="F1122" s="38" t="s">
        <v>389</v>
      </c>
      <c r="G1122" s="18">
        <v>62</v>
      </c>
      <c r="H1122" s="26">
        <v>2019.12</v>
      </c>
      <c r="I1122" s="18" t="s">
        <v>58</v>
      </c>
      <c r="J1122" s="19" t="s">
        <v>18</v>
      </c>
      <c r="K1122" s="20" t="s">
        <v>19</v>
      </c>
    </row>
    <row r="1123" s="66" customFormat="1" ht="40.5" customHeight="1" spans="1:11">
      <c r="A1123" s="10">
        <v>1121</v>
      </c>
      <c r="B1123" s="11" t="s">
        <v>2854</v>
      </c>
      <c r="C1123" s="44" t="s">
        <v>3366</v>
      </c>
      <c r="D1123" s="45" t="s">
        <v>3367</v>
      </c>
      <c r="E1123" s="72" t="s">
        <v>3368</v>
      </c>
      <c r="F1123" s="46" t="s">
        <v>23</v>
      </c>
      <c r="G1123" s="18">
        <v>72</v>
      </c>
      <c r="H1123" s="95">
        <v>2021.4</v>
      </c>
      <c r="I1123" s="18" t="s">
        <v>58</v>
      </c>
      <c r="J1123" s="19" t="s">
        <v>18</v>
      </c>
      <c r="K1123" s="20" t="s">
        <v>19</v>
      </c>
    </row>
    <row r="1124" s="66" customFormat="1" ht="40.5" customHeight="1" spans="1:11">
      <c r="A1124" s="10">
        <v>1122</v>
      </c>
      <c r="B1124" s="11" t="s">
        <v>2854</v>
      </c>
      <c r="C1124" s="44" t="s">
        <v>3369</v>
      </c>
      <c r="D1124" s="45" t="s">
        <v>3370</v>
      </c>
      <c r="E1124" s="72" t="s">
        <v>3371</v>
      </c>
      <c r="F1124" s="38" t="s">
        <v>389</v>
      </c>
      <c r="G1124" s="18">
        <v>59</v>
      </c>
      <c r="H1124" s="95">
        <v>2025.12</v>
      </c>
      <c r="I1124" s="18" t="s">
        <v>58</v>
      </c>
      <c r="J1124" s="19" t="s">
        <v>18</v>
      </c>
      <c r="K1124" s="20" t="s">
        <v>19</v>
      </c>
    </row>
    <row r="1125" s="67" customFormat="1" ht="40.5" customHeight="1" spans="1:11">
      <c r="A1125" s="10">
        <v>1123</v>
      </c>
      <c r="B1125" s="11" t="s">
        <v>2854</v>
      </c>
      <c r="C1125" s="44" t="s">
        <v>3372</v>
      </c>
      <c r="D1125" s="45" t="s">
        <v>3373</v>
      </c>
      <c r="E1125" s="44" t="s">
        <v>3374</v>
      </c>
      <c r="F1125" s="46" t="s">
        <v>23</v>
      </c>
      <c r="G1125" s="47">
        <v>60</v>
      </c>
      <c r="H1125" s="48">
        <v>2019.12</v>
      </c>
      <c r="I1125" s="18" t="s">
        <v>58</v>
      </c>
      <c r="J1125" s="19" t="s">
        <v>18</v>
      </c>
      <c r="K1125" s="20" t="s">
        <v>19</v>
      </c>
    </row>
    <row r="1126" s="67" customFormat="1" ht="40.5" customHeight="1" spans="1:11">
      <c r="A1126" s="10">
        <v>1124</v>
      </c>
      <c r="B1126" s="11" t="s">
        <v>2854</v>
      </c>
      <c r="C1126" s="44" t="s">
        <v>3375</v>
      </c>
      <c r="D1126" s="45" t="s">
        <v>3376</v>
      </c>
      <c r="E1126" s="44" t="s">
        <v>3377</v>
      </c>
      <c r="F1126" s="46" t="s">
        <v>23</v>
      </c>
      <c r="G1126" s="47">
        <v>68</v>
      </c>
      <c r="H1126" s="48">
        <v>2023.2</v>
      </c>
      <c r="I1126" s="18" t="s">
        <v>58</v>
      </c>
      <c r="J1126" s="19" t="s">
        <v>18</v>
      </c>
      <c r="K1126" s="20" t="s">
        <v>19</v>
      </c>
    </row>
    <row r="1127" s="67" customFormat="1" ht="40.5" customHeight="1" spans="1:11">
      <c r="A1127" s="10">
        <v>1125</v>
      </c>
      <c r="B1127" s="11" t="s">
        <v>2854</v>
      </c>
      <c r="C1127" s="44" t="s">
        <v>3378</v>
      </c>
      <c r="D1127" s="45" t="s">
        <v>3379</v>
      </c>
      <c r="E1127" s="44" t="s">
        <v>3380</v>
      </c>
      <c r="F1127" s="46" t="s">
        <v>389</v>
      </c>
      <c r="G1127" s="47">
        <v>59.8</v>
      </c>
      <c r="H1127" s="48">
        <v>2026.3</v>
      </c>
      <c r="I1127" s="18" t="s">
        <v>58</v>
      </c>
      <c r="J1127" s="19" t="s">
        <v>18</v>
      </c>
      <c r="K1127" s="20" t="s">
        <v>19</v>
      </c>
    </row>
    <row r="1128" s="67" customFormat="1" ht="40.5" customHeight="1" spans="1:11">
      <c r="A1128" s="10">
        <v>1126</v>
      </c>
      <c r="B1128" s="11" t="s">
        <v>2854</v>
      </c>
      <c r="C1128" s="44" t="s">
        <v>3381</v>
      </c>
      <c r="D1128" s="45" t="s">
        <v>3382</v>
      </c>
      <c r="E1128" s="44" t="s">
        <v>3383</v>
      </c>
      <c r="F1128" s="46" t="s">
        <v>389</v>
      </c>
      <c r="G1128" s="47">
        <v>59.8</v>
      </c>
      <c r="H1128" s="48">
        <v>2024.7</v>
      </c>
      <c r="I1128" s="18" t="s">
        <v>58</v>
      </c>
      <c r="J1128" s="19" t="s">
        <v>18</v>
      </c>
      <c r="K1128" s="20" t="s">
        <v>19</v>
      </c>
    </row>
    <row r="1129" s="67" customFormat="1" ht="40.5" customHeight="1" spans="1:11">
      <c r="A1129" s="10">
        <v>1127</v>
      </c>
      <c r="B1129" s="11" t="s">
        <v>2854</v>
      </c>
      <c r="C1129" s="44" t="s">
        <v>3384</v>
      </c>
      <c r="D1129" s="45" t="s">
        <v>3385</v>
      </c>
      <c r="E1129" s="44" t="s">
        <v>3386</v>
      </c>
      <c r="F1129" s="38" t="s">
        <v>2873</v>
      </c>
      <c r="G1129" s="47">
        <v>89</v>
      </c>
      <c r="H1129" s="48">
        <v>2023.4</v>
      </c>
      <c r="I1129" s="18" t="s">
        <v>58</v>
      </c>
      <c r="J1129" s="19" t="s">
        <v>18</v>
      </c>
      <c r="K1129" s="20" t="s">
        <v>19</v>
      </c>
    </row>
    <row r="1130" s="67" customFormat="1" ht="40.5" customHeight="1" spans="1:11">
      <c r="A1130" s="10">
        <v>1128</v>
      </c>
      <c r="B1130" s="11" t="s">
        <v>2854</v>
      </c>
      <c r="C1130" s="44" t="s">
        <v>3387</v>
      </c>
      <c r="D1130" s="45" t="s">
        <v>3388</v>
      </c>
      <c r="E1130" s="44" t="s">
        <v>3389</v>
      </c>
      <c r="F1130" s="38" t="s">
        <v>2873</v>
      </c>
      <c r="G1130" s="47">
        <v>45</v>
      </c>
      <c r="H1130" s="48">
        <v>2023.4</v>
      </c>
      <c r="I1130" s="18" t="s">
        <v>58</v>
      </c>
      <c r="J1130" s="19" t="s">
        <v>18</v>
      </c>
      <c r="K1130" s="20" t="s">
        <v>19</v>
      </c>
    </row>
    <row r="1131" s="28" customFormat="1" ht="40.5" customHeight="1" spans="1:11">
      <c r="A1131" s="10">
        <v>1129</v>
      </c>
      <c r="B1131" s="11" t="s">
        <v>2854</v>
      </c>
      <c r="C1131" s="22" t="s">
        <v>3390</v>
      </c>
      <c r="D1131" s="37" t="s">
        <v>3391</v>
      </c>
      <c r="E1131" s="22" t="s">
        <v>3392</v>
      </c>
      <c r="F1131" s="38" t="s">
        <v>2873</v>
      </c>
      <c r="G1131" s="18">
        <v>58</v>
      </c>
      <c r="H1131" s="26">
        <v>2022.6</v>
      </c>
      <c r="I1131" s="18" t="s">
        <v>58</v>
      </c>
      <c r="J1131" s="19" t="s">
        <v>18</v>
      </c>
      <c r="K1131" s="20" t="s">
        <v>19</v>
      </c>
    </row>
    <row r="1132" s="28" customFormat="1" ht="40.5" customHeight="1" spans="1:11">
      <c r="A1132" s="10">
        <v>1130</v>
      </c>
      <c r="B1132" s="11" t="s">
        <v>2854</v>
      </c>
      <c r="C1132" s="22" t="s">
        <v>3393</v>
      </c>
      <c r="D1132" s="37" t="s">
        <v>3394</v>
      </c>
      <c r="E1132" s="22" t="s">
        <v>3395</v>
      </c>
      <c r="F1132" s="38" t="s">
        <v>2873</v>
      </c>
      <c r="G1132" s="18">
        <v>45</v>
      </c>
      <c r="H1132" s="26">
        <v>2012.5</v>
      </c>
      <c r="I1132" s="18" t="s">
        <v>58</v>
      </c>
      <c r="J1132" s="19" t="s">
        <v>18</v>
      </c>
      <c r="K1132" s="20" t="s">
        <v>19</v>
      </c>
    </row>
    <row r="1133" s="28" customFormat="1" ht="40.5" customHeight="1" spans="1:11">
      <c r="A1133" s="10">
        <v>1131</v>
      </c>
      <c r="B1133" s="11" t="s">
        <v>2854</v>
      </c>
      <c r="C1133" s="22" t="s">
        <v>3396</v>
      </c>
      <c r="D1133" s="37" t="s">
        <v>3397</v>
      </c>
      <c r="E1133" s="22" t="s">
        <v>3398</v>
      </c>
      <c r="F1133" s="38" t="s">
        <v>2873</v>
      </c>
      <c r="G1133" s="18">
        <v>89</v>
      </c>
      <c r="H1133" s="26">
        <v>2022.7</v>
      </c>
      <c r="I1133" s="18" t="s">
        <v>58</v>
      </c>
      <c r="J1133" s="19" t="s">
        <v>18</v>
      </c>
      <c r="K1133" s="20" t="s">
        <v>19</v>
      </c>
    </row>
    <row r="1134" s="28" customFormat="1" ht="40.5" customHeight="1" spans="1:11">
      <c r="A1134" s="10">
        <v>1132</v>
      </c>
      <c r="B1134" s="11" t="s">
        <v>2854</v>
      </c>
      <c r="C1134" s="22" t="s">
        <v>3399</v>
      </c>
      <c r="D1134" s="37" t="s">
        <v>3400</v>
      </c>
      <c r="E1134" s="22" t="s">
        <v>3401</v>
      </c>
      <c r="F1134" s="38" t="s">
        <v>2873</v>
      </c>
      <c r="G1134" s="18">
        <v>68</v>
      </c>
      <c r="H1134" s="26">
        <v>2023.2</v>
      </c>
      <c r="I1134" s="18" t="s">
        <v>58</v>
      </c>
      <c r="J1134" s="19" t="s">
        <v>18</v>
      </c>
      <c r="K1134" s="20" t="s">
        <v>19</v>
      </c>
    </row>
    <row r="1135" s="28" customFormat="1" ht="40.5" customHeight="1" spans="1:11">
      <c r="A1135" s="10">
        <v>1133</v>
      </c>
      <c r="B1135" s="11" t="s">
        <v>2854</v>
      </c>
      <c r="C1135" s="22" t="s">
        <v>3402</v>
      </c>
      <c r="D1135" s="37" t="s">
        <v>3403</v>
      </c>
      <c r="E1135" s="22" t="s">
        <v>3404</v>
      </c>
      <c r="F1135" s="38" t="s">
        <v>2873</v>
      </c>
      <c r="G1135" s="18">
        <v>78</v>
      </c>
      <c r="H1135" s="26">
        <v>2023.2</v>
      </c>
      <c r="I1135" s="18" t="s">
        <v>58</v>
      </c>
      <c r="J1135" s="19" t="s">
        <v>18</v>
      </c>
      <c r="K1135" s="20" t="s">
        <v>19</v>
      </c>
    </row>
    <row r="1136" s="28" customFormat="1" ht="40.5" customHeight="1" spans="1:11">
      <c r="A1136" s="10">
        <v>1134</v>
      </c>
      <c r="B1136" s="11" t="s">
        <v>2854</v>
      </c>
      <c r="C1136" s="22" t="s">
        <v>3405</v>
      </c>
      <c r="D1136" s="37" t="s">
        <v>3406</v>
      </c>
      <c r="E1136" s="22" t="s">
        <v>3407</v>
      </c>
      <c r="F1136" s="78" t="s">
        <v>23</v>
      </c>
      <c r="G1136" s="18">
        <v>65</v>
      </c>
      <c r="H1136" s="26">
        <v>2023.2</v>
      </c>
      <c r="I1136" s="18" t="s">
        <v>58</v>
      </c>
      <c r="J1136" s="19" t="s">
        <v>18</v>
      </c>
      <c r="K1136" s="20" t="s">
        <v>19</v>
      </c>
    </row>
    <row r="1137" s="28" customFormat="1" ht="40.5" customHeight="1" spans="1:11">
      <c r="A1137" s="10">
        <v>1135</v>
      </c>
      <c r="B1137" s="11" t="s">
        <v>2854</v>
      </c>
      <c r="C1137" s="22" t="s">
        <v>3408</v>
      </c>
      <c r="D1137" s="37" t="s">
        <v>3409</v>
      </c>
      <c r="E1137" s="22" t="s">
        <v>3410</v>
      </c>
      <c r="F1137" s="38" t="s">
        <v>2873</v>
      </c>
      <c r="G1137" s="18">
        <v>79</v>
      </c>
      <c r="H1137" s="26">
        <v>2021.12</v>
      </c>
      <c r="I1137" s="18" t="s">
        <v>37</v>
      </c>
      <c r="J1137" s="19" t="s">
        <v>18</v>
      </c>
      <c r="K1137" s="20" t="s">
        <v>19</v>
      </c>
    </row>
    <row r="1138" s="28" customFormat="1" ht="40.5" customHeight="1" spans="1:11">
      <c r="A1138" s="10">
        <v>1136</v>
      </c>
      <c r="B1138" s="11" t="s">
        <v>2854</v>
      </c>
      <c r="C1138" s="22" t="s">
        <v>3411</v>
      </c>
      <c r="D1138" s="37" t="s">
        <v>3412</v>
      </c>
      <c r="E1138" s="22" t="s">
        <v>3413</v>
      </c>
      <c r="F1138" s="38" t="s">
        <v>2873</v>
      </c>
      <c r="G1138" s="18">
        <v>68</v>
      </c>
      <c r="H1138" s="26">
        <v>2021.12</v>
      </c>
      <c r="I1138" s="18" t="s">
        <v>58</v>
      </c>
      <c r="J1138" s="19" t="s">
        <v>18</v>
      </c>
      <c r="K1138" s="20" t="s">
        <v>19</v>
      </c>
    </row>
    <row r="1139" s="28" customFormat="1" ht="40.5" customHeight="1" spans="1:11">
      <c r="A1139" s="10">
        <v>1137</v>
      </c>
      <c r="B1139" s="11" t="s">
        <v>2854</v>
      </c>
      <c r="C1139" s="22" t="s">
        <v>3414</v>
      </c>
      <c r="D1139" s="37" t="s">
        <v>3415</v>
      </c>
      <c r="E1139" s="22" t="s">
        <v>3416</v>
      </c>
      <c r="F1139" s="38" t="s">
        <v>389</v>
      </c>
      <c r="G1139" s="18">
        <v>55.8</v>
      </c>
      <c r="H1139" s="26">
        <v>2019.8</v>
      </c>
      <c r="I1139" s="18" t="s">
        <v>58</v>
      </c>
      <c r="J1139" s="19" t="s">
        <v>18</v>
      </c>
      <c r="K1139" s="20" t="s">
        <v>19</v>
      </c>
    </row>
    <row r="1140" s="28" customFormat="1" ht="40.5" customHeight="1" spans="1:11">
      <c r="A1140" s="10">
        <v>1138</v>
      </c>
      <c r="B1140" s="11" t="s">
        <v>2854</v>
      </c>
      <c r="C1140" s="22" t="s">
        <v>3417</v>
      </c>
      <c r="D1140" s="37" t="s">
        <v>3418</v>
      </c>
      <c r="E1140" s="22" t="s">
        <v>3419</v>
      </c>
      <c r="F1140" s="46" t="s">
        <v>29</v>
      </c>
      <c r="G1140" s="18">
        <v>50</v>
      </c>
      <c r="H1140" s="26">
        <v>2021.9</v>
      </c>
      <c r="I1140" s="18" t="s">
        <v>58</v>
      </c>
      <c r="J1140" s="19" t="s">
        <v>18</v>
      </c>
      <c r="K1140" s="20" t="s">
        <v>19</v>
      </c>
    </row>
    <row r="1141" s="66" customFormat="1" ht="40.5" customHeight="1" spans="1:11">
      <c r="A1141" s="10">
        <v>1139</v>
      </c>
      <c r="B1141" s="11" t="s">
        <v>2854</v>
      </c>
      <c r="C1141" s="44" t="s">
        <v>3420</v>
      </c>
      <c r="D1141" s="45" t="s">
        <v>3421</v>
      </c>
      <c r="E1141" s="44" t="s">
        <v>3422</v>
      </c>
      <c r="F1141" s="46" t="s">
        <v>29</v>
      </c>
      <c r="G1141" s="47">
        <v>65</v>
      </c>
      <c r="H1141" s="48">
        <v>2024.11</v>
      </c>
      <c r="I1141" s="18" t="s">
        <v>58</v>
      </c>
      <c r="J1141" s="19" t="s">
        <v>18</v>
      </c>
      <c r="K1141" s="20" t="s">
        <v>19</v>
      </c>
    </row>
    <row r="1142" s="66" customFormat="1" ht="40.5" customHeight="1" spans="1:11">
      <c r="A1142" s="10">
        <v>1140</v>
      </c>
      <c r="B1142" s="11" t="s">
        <v>2854</v>
      </c>
      <c r="C1142" s="44" t="s">
        <v>3423</v>
      </c>
      <c r="D1142" s="45" t="s">
        <v>3424</v>
      </c>
      <c r="E1142" s="44" t="s">
        <v>3425</v>
      </c>
      <c r="F1142" s="38" t="s">
        <v>2873</v>
      </c>
      <c r="G1142" s="47">
        <v>58</v>
      </c>
      <c r="H1142" s="48">
        <v>2018.9</v>
      </c>
      <c r="I1142" s="18" t="s">
        <v>37</v>
      </c>
      <c r="J1142" s="19" t="s">
        <v>18</v>
      </c>
      <c r="K1142" s="20" t="s">
        <v>19</v>
      </c>
    </row>
    <row r="1143" s="66" customFormat="1" ht="40.5" customHeight="1" spans="1:11">
      <c r="A1143" s="10">
        <v>1141</v>
      </c>
      <c r="B1143" s="11" t="s">
        <v>2854</v>
      </c>
      <c r="C1143" s="44" t="s">
        <v>3423</v>
      </c>
      <c r="D1143" s="45" t="s">
        <v>3426</v>
      </c>
      <c r="E1143" s="44" t="s">
        <v>3427</v>
      </c>
      <c r="F1143" s="38" t="s">
        <v>2873</v>
      </c>
      <c r="G1143" s="47">
        <v>65</v>
      </c>
      <c r="H1143" s="48">
        <v>2018.8</v>
      </c>
      <c r="I1143" s="18" t="s">
        <v>37</v>
      </c>
      <c r="J1143" s="19" t="s">
        <v>18</v>
      </c>
      <c r="K1143" s="20" t="s">
        <v>19</v>
      </c>
    </row>
    <row r="1144" s="66" customFormat="1" ht="40.5" customHeight="1" spans="1:11">
      <c r="A1144" s="10">
        <v>1142</v>
      </c>
      <c r="B1144" s="11" t="s">
        <v>2854</v>
      </c>
      <c r="C1144" s="44" t="s">
        <v>3428</v>
      </c>
      <c r="D1144" s="45" t="s">
        <v>3429</v>
      </c>
      <c r="E1144" s="44" t="s">
        <v>3427</v>
      </c>
      <c r="F1144" s="38" t="s">
        <v>2873</v>
      </c>
      <c r="G1144" s="47">
        <v>69</v>
      </c>
      <c r="H1144" s="48">
        <v>2021.12</v>
      </c>
      <c r="I1144" s="18" t="s">
        <v>37</v>
      </c>
      <c r="J1144" s="19" t="s">
        <v>18</v>
      </c>
      <c r="K1144" s="20" t="s">
        <v>19</v>
      </c>
    </row>
    <row r="1145" s="66" customFormat="1" ht="40.5" customHeight="1" spans="1:11">
      <c r="A1145" s="10">
        <v>1143</v>
      </c>
      <c r="B1145" s="11" t="s">
        <v>2854</v>
      </c>
      <c r="C1145" s="44" t="s">
        <v>3430</v>
      </c>
      <c r="D1145" s="45" t="s">
        <v>3431</v>
      </c>
      <c r="E1145" s="44" t="s">
        <v>3266</v>
      </c>
      <c r="F1145" s="46" t="s">
        <v>23</v>
      </c>
      <c r="G1145" s="47">
        <v>63</v>
      </c>
      <c r="H1145" s="48">
        <v>2020.5</v>
      </c>
      <c r="I1145" s="18" t="s">
        <v>58</v>
      </c>
      <c r="J1145" s="19" t="s">
        <v>18</v>
      </c>
      <c r="K1145" s="20" t="s">
        <v>19</v>
      </c>
    </row>
    <row r="1146" s="66" customFormat="1" ht="40.5" customHeight="1" spans="1:11">
      <c r="A1146" s="10">
        <v>1144</v>
      </c>
      <c r="B1146" s="11" t="s">
        <v>2854</v>
      </c>
      <c r="C1146" s="101" t="s">
        <v>3432</v>
      </c>
      <c r="D1146" s="45" t="s">
        <v>3433</v>
      </c>
      <c r="E1146" s="101" t="s">
        <v>3434</v>
      </c>
      <c r="F1146" s="38" t="s">
        <v>2873</v>
      </c>
      <c r="G1146" s="47">
        <v>68</v>
      </c>
      <c r="H1146" s="48">
        <v>2022.1</v>
      </c>
      <c r="I1146" s="18" t="s">
        <v>37</v>
      </c>
      <c r="J1146" s="19" t="s">
        <v>18</v>
      </c>
      <c r="K1146" s="20" t="s">
        <v>19</v>
      </c>
    </row>
    <row r="1147" s="28" customFormat="1" ht="40.5" customHeight="1" spans="1:11">
      <c r="A1147" s="10">
        <v>1145</v>
      </c>
      <c r="B1147" s="11" t="s">
        <v>2854</v>
      </c>
      <c r="C1147" s="22" t="s">
        <v>3435</v>
      </c>
      <c r="D1147" s="37" t="s">
        <v>3436</v>
      </c>
      <c r="E1147" s="22" t="s">
        <v>3437</v>
      </c>
      <c r="F1147" s="38" t="s">
        <v>389</v>
      </c>
      <c r="G1147" s="18">
        <v>49</v>
      </c>
      <c r="H1147" s="26">
        <v>2019.1</v>
      </c>
      <c r="I1147" s="18" t="s">
        <v>58</v>
      </c>
      <c r="J1147" s="19" t="s">
        <v>18</v>
      </c>
      <c r="K1147" s="20" t="s">
        <v>19</v>
      </c>
    </row>
    <row r="1148" s="66" customFormat="1" ht="40.5" customHeight="1" spans="1:11">
      <c r="A1148" s="10">
        <v>1146</v>
      </c>
      <c r="B1148" s="11" t="s">
        <v>2854</v>
      </c>
      <c r="C1148" s="44" t="s">
        <v>3435</v>
      </c>
      <c r="D1148" s="45" t="s">
        <v>3438</v>
      </c>
      <c r="E1148" s="44" t="s">
        <v>3439</v>
      </c>
      <c r="F1148" s="46" t="s">
        <v>2873</v>
      </c>
      <c r="G1148" s="47">
        <v>55</v>
      </c>
      <c r="H1148" s="48">
        <v>2018.8</v>
      </c>
      <c r="I1148" s="18" t="s">
        <v>58</v>
      </c>
      <c r="J1148" s="19" t="s">
        <v>18</v>
      </c>
      <c r="K1148" s="20" t="s">
        <v>19</v>
      </c>
    </row>
    <row r="1149" s="28" customFormat="1" ht="40.5" customHeight="1" spans="1:11">
      <c r="A1149" s="10">
        <v>1147</v>
      </c>
      <c r="B1149" s="11" t="s">
        <v>2854</v>
      </c>
      <c r="C1149" s="22" t="s">
        <v>3440</v>
      </c>
      <c r="D1149" s="45" t="s">
        <v>3441</v>
      </c>
      <c r="E1149" s="22" t="s">
        <v>3442</v>
      </c>
      <c r="F1149" s="38" t="s">
        <v>2873</v>
      </c>
      <c r="G1149" s="18">
        <v>68</v>
      </c>
      <c r="H1149" s="26">
        <v>2022.8</v>
      </c>
      <c r="I1149" s="18" t="s">
        <v>58</v>
      </c>
      <c r="J1149" s="19" t="s">
        <v>18</v>
      </c>
      <c r="K1149" s="20" t="s">
        <v>19</v>
      </c>
    </row>
    <row r="1150" s="66" customFormat="1" ht="40.5" customHeight="1" spans="1:11">
      <c r="A1150" s="10">
        <v>1148</v>
      </c>
      <c r="B1150" s="11" t="s">
        <v>2854</v>
      </c>
      <c r="C1150" s="44" t="s">
        <v>3443</v>
      </c>
      <c r="D1150" s="45" t="s">
        <v>3444</v>
      </c>
      <c r="E1150" s="44" t="s">
        <v>3445</v>
      </c>
      <c r="F1150" s="46" t="s">
        <v>23</v>
      </c>
      <c r="G1150" s="47">
        <v>72</v>
      </c>
      <c r="H1150" s="48">
        <v>2021.8</v>
      </c>
      <c r="I1150" s="18" t="s">
        <v>58</v>
      </c>
      <c r="J1150" s="19" t="s">
        <v>18</v>
      </c>
      <c r="K1150" s="20" t="s">
        <v>19</v>
      </c>
    </row>
    <row r="1151" s="66" customFormat="1" ht="40.5" customHeight="1" spans="1:11">
      <c r="A1151" s="10">
        <v>1149</v>
      </c>
      <c r="B1151" s="11" t="s">
        <v>2854</v>
      </c>
      <c r="C1151" s="44" t="s">
        <v>3446</v>
      </c>
      <c r="D1151" s="45" t="s">
        <v>3447</v>
      </c>
      <c r="E1151" s="44" t="s">
        <v>3448</v>
      </c>
      <c r="F1151" s="46" t="s">
        <v>23</v>
      </c>
      <c r="G1151" s="47">
        <v>62</v>
      </c>
      <c r="H1151" s="48">
        <v>2021.4</v>
      </c>
      <c r="I1151" s="18" t="s">
        <v>58</v>
      </c>
      <c r="J1151" s="19" t="s">
        <v>18</v>
      </c>
      <c r="K1151" s="20" t="s">
        <v>19</v>
      </c>
    </row>
    <row r="1152" s="66" customFormat="1" ht="40.5" customHeight="1" spans="1:11">
      <c r="A1152" s="10">
        <v>1150</v>
      </c>
      <c r="B1152" s="11" t="s">
        <v>2854</v>
      </c>
      <c r="C1152" s="44" t="s">
        <v>3449</v>
      </c>
      <c r="D1152" s="45" t="s">
        <v>3450</v>
      </c>
      <c r="E1152" s="44" t="s">
        <v>3451</v>
      </c>
      <c r="F1152" s="46" t="s">
        <v>23</v>
      </c>
      <c r="G1152" s="47">
        <v>82</v>
      </c>
      <c r="H1152" s="48">
        <v>2022.5</v>
      </c>
      <c r="I1152" s="18" t="s">
        <v>58</v>
      </c>
      <c r="J1152" s="19" t="s">
        <v>18</v>
      </c>
      <c r="K1152" s="20" t="s">
        <v>19</v>
      </c>
    </row>
    <row r="1153" s="28" customFormat="1" ht="40.5" customHeight="1" spans="1:11">
      <c r="A1153" s="10">
        <v>1151</v>
      </c>
      <c r="B1153" s="11" t="s">
        <v>2854</v>
      </c>
      <c r="C1153" s="22" t="s">
        <v>449</v>
      </c>
      <c r="D1153" s="37" t="s">
        <v>3452</v>
      </c>
      <c r="E1153" s="22" t="s">
        <v>3453</v>
      </c>
      <c r="F1153" s="38" t="s">
        <v>2873</v>
      </c>
      <c r="G1153" s="18">
        <v>56</v>
      </c>
      <c r="H1153" s="26">
        <v>2020.2</v>
      </c>
      <c r="I1153" s="18" t="s">
        <v>37</v>
      </c>
      <c r="J1153" s="19" t="s">
        <v>18</v>
      </c>
      <c r="K1153" s="20" t="s">
        <v>19</v>
      </c>
    </row>
    <row r="1154" s="28" customFormat="1" ht="40.5" customHeight="1" spans="1:11">
      <c r="A1154" s="10">
        <v>1152</v>
      </c>
      <c r="B1154" s="11" t="s">
        <v>2854</v>
      </c>
      <c r="C1154" s="22" t="s">
        <v>3454</v>
      </c>
      <c r="D1154" s="37" t="s">
        <v>3455</v>
      </c>
      <c r="E1154" s="22" t="s">
        <v>3453</v>
      </c>
      <c r="F1154" s="38" t="s">
        <v>2873</v>
      </c>
      <c r="G1154" s="18">
        <v>69</v>
      </c>
      <c r="H1154" s="26">
        <v>2021.12</v>
      </c>
      <c r="I1154" s="18" t="s">
        <v>37</v>
      </c>
      <c r="J1154" s="19" t="s">
        <v>18</v>
      </c>
      <c r="K1154" s="20" t="s">
        <v>19</v>
      </c>
    </row>
    <row r="1155" s="66" customFormat="1" ht="40.5" customHeight="1" spans="1:11">
      <c r="A1155" s="10">
        <v>1153</v>
      </c>
      <c r="B1155" s="11" t="s">
        <v>2854</v>
      </c>
      <c r="C1155" s="44" t="s">
        <v>3456</v>
      </c>
      <c r="D1155" s="45" t="s">
        <v>3457</v>
      </c>
      <c r="E1155" s="44" t="s">
        <v>3458</v>
      </c>
      <c r="F1155" s="38" t="s">
        <v>2873</v>
      </c>
      <c r="G1155" s="47">
        <v>68</v>
      </c>
      <c r="H1155" s="48">
        <v>2019.9</v>
      </c>
      <c r="I1155" s="18" t="s">
        <v>58</v>
      </c>
      <c r="J1155" s="19" t="s">
        <v>18</v>
      </c>
      <c r="K1155" s="20" t="s">
        <v>19</v>
      </c>
    </row>
    <row r="1156" s="66" customFormat="1" ht="40.5" customHeight="1" spans="1:11">
      <c r="A1156" s="10">
        <v>1154</v>
      </c>
      <c r="B1156" s="11" t="s">
        <v>2854</v>
      </c>
      <c r="C1156" s="44" t="s">
        <v>3459</v>
      </c>
      <c r="D1156" s="45" t="s">
        <v>3460</v>
      </c>
      <c r="E1156" s="44" t="s">
        <v>3461</v>
      </c>
      <c r="F1156" s="46" t="s">
        <v>23</v>
      </c>
      <c r="G1156" s="47">
        <v>56</v>
      </c>
      <c r="H1156" s="48">
        <v>2021.8</v>
      </c>
      <c r="I1156" s="18" t="s">
        <v>58</v>
      </c>
      <c r="J1156" s="19" t="s">
        <v>18</v>
      </c>
      <c r="K1156" s="20" t="s">
        <v>19</v>
      </c>
    </row>
    <row r="1157" s="69" customFormat="1" ht="40.5" customHeight="1" spans="1:11">
      <c r="A1157" s="10">
        <v>1155</v>
      </c>
      <c r="B1157" s="11" t="s">
        <v>2854</v>
      </c>
      <c r="C1157" s="51" t="s">
        <v>3462</v>
      </c>
      <c r="D1157" s="52" t="s">
        <v>3463</v>
      </c>
      <c r="E1157" s="51" t="s">
        <v>3464</v>
      </c>
      <c r="F1157" s="97" t="s">
        <v>23</v>
      </c>
      <c r="G1157" s="98">
        <v>59.8</v>
      </c>
      <c r="H1157" s="99">
        <v>2024.12</v>
      </c>
      <c r="I1157" s="18" t="s">
        <v>58</v>
      </c>
      <c r="J1157" s="19" t="s">
        <v>18</v>
      </c>
      <c r="K1157" s="20" t="s">
        <v>19</v>
      </c>
    </row>
    <row r="1158" s="28" customFormat="1" ht="40.5" customHeight="1" spans="1:11">
      <c r="A1158" s="10">
        <v>1156</v>
      </c>
      <c r="B1158" s="11" t="s">
        <v>2854</v>
      </c>
      <c r="C1158" s="22" t="s">
        <v>3465</v>
      </c>
      <c r="D1158" s="37" t="s">
        <v>3466</v>
      </c>
      <c r="E1158" s="22" t="s">
        <v>3467</v>
      </c>
      <c r="F1158" s="38" t="s">
        <v>2873</v>
      </c>
      <c r="G1158" s="18">
        <v>58</v>
      </c>
      <c r="H1158" s="26">
        <v>2021.12</v>
      </c>
      <c r="I1158" s="18" t="s">
        <v>58</v>
      </c>
      <c r="J1158" s="19" t="s">
        <v>18</v>
      </c>
      <c r="K1158" s="20" t="s">
        <v>19</v>
      </c>
    </row>
    <row r="1159" s="28" customFormat="1" ht="40.5" customHeight="1" spans="1:11">
      <c r="A1159" s="10">
        <v>1157</v>
      </c>
      <c r="B1159" s="11" t="s">
        <v>2854</v>
      </c>
      <c r="C1159" s="22" t="s">
        <v>3465</v>
      </c>
      <c r="D1159" s="37" t="s">
        <v>3468</v>
      </c>
      <c r="E1159" s="22" t="s">
        <v>3467</v>
      </c>
      <c r="F1159" s="38" t="s">
        <v>2873</v>
      </c>
      <c r="G1159" s="18">
        <v>49</v>
      </c>
      <c r="H1159" s="26">
        <v>2018.2</v>
      </c>
      <c r="I1159" s="18" t="s">
        <v>58</v>
      </c>
      <c r="J1159" s="19" t="s">
        <v>18</v>
      </c>
      <c r="K1159" s="20" t="s">
        <v>19</v>
      </c>
    </row>
    <row r="1160" s="28" customFormat="1" ht="40.5" customHeight="1" spans="1:11">
      <c r="A1160" s="10">
        <v>1158</v>
      </c>
      <c r="B1160" s="11" t="s">
        <v>2854</v>
      </c>
      <c r="C1160" s="22" t="s">
        <v>3469</v>
      </c>
      <c r="D1160" s="37" t="s">
        <v>3470</v>
      </c>
      <c r="E1160" s="22" t="s">
        <v>3471</v>
      </c>
      <c r="F1160" s="38" t="s">
        <v>2873</v>
      </c>
      <c r="G1160" s="18">
        <v>58</v>
      </c>
      <c r="H1160" s="26">
        <v>2018.3</v>
      </c>
      <c r="I1160" s="18" t="s">
        <v>58</v>
      </c>
      <c r="J1160" s="19" t="s">
        <v>18</v>
      </c>
      <c r="K1160" s="20" t="s">
        <v>19</v>
      </c>
    </row>
    <row r="1161" s="28" customFormat="1" ht="40.5" customHeight="1" spans="1:11">
      <c r="A1161" s="10">
        <v>1159</v>
      </c>
      <c r="B1161" s="11" t="s">
        <v>2854</v>
      </c>
      <c r="C1161" s="22" t="s">
        <v>3469</v>
      </c>
      <c r="D1161" s="37" t="s">
        <v>3472</v>
      </c>
      <c r="E1161" s="22" t="s">
        <v>3471</v>
      </c>
      <c r="F1161" s="38" t="s">
        <v>2873</v>
      </c>
      <c r="G1161" s="18">
        <v>68</v>
      </c>
      <c r="H1161" s="26">
        <v>2021.12</v>
      </c>
      <c r="I1161" s="18" t="s">
        <v>58</v>
      </c>
      <c r="J1161" s="19" t="s">
        <v>18</v>
      </c>
      <c r="K1161" s="20" t="s">
        <v>19</v>
      </c>
    </row>
    <row r="1162" s="28" customFormat="1" ht="40.5" customHeight="1" spans="1:11">
      <c r="A1162" s="10">
        <v>1160</v>
      </c>
      <c r="B1162" s="11" t="s">
        <v>2854</v>
      </c>
      <c r="C1162" s="22" t="s">
        <v>3473</v>
      </c>
      <c r="D1162" s="37" t="s">
        <v>3474</v>
      </c>
      <c r="E1162" s="22" t="s">
        <v>3475</v>
      </c>
      <c r="F1162" s="38" t="s">
        <v>29</v>
      </c>
      <c r="G1162" s="18">
        <v>69.8</v>
      </c>
      <c r="H1162" s="26">
        <v>2024.12</v>
      </c>
      <c r="I1162" s="18" t="s">
        <v>58</v>
      </c>
      <c r="J1162" s="19" t="s">
        <v>18</v>
      </c>
      <c r="K1162" s="20" t="s">
        <v>19</v>
      </c>
    </row>
    <row r="1163" s="28" customFormat="1" ht="40.5" customHeight="1" spans="1:11">
      <c r="A1163" s="10">
        <v>1161</v>
      </c>
      <c r="B1163" s="11" t="s">
        <v>2854</v>
      </c>
      <c r="C1163" s="22" t="s">
        <v>3476</v>
      </c>
      <c r="D1163" s="37" t="s">
        <v>3477</v>
      </c>
      <c r="E1163" s="22" t="s">
        <v>3478</v>
      </c>
      <c r="F1163" s="38" t="s">
        <v>196</v>
      </c>
      <c r="G1163" s="18">
        <v>65</v>
      </c>
      <c r="H1163" s="26">
        <v>2024.7</v>
      </c>
      <c r="I1163" s="18" t="s">
        <v>58</v>
      </c>
      <c r="J1163" s="19" t="s">
        <v>18</v>
      </c>
      <c r="K1163" s="20" t="s">
        <v>19</v>
      </c>
    </row>
    <row r="1164" s="28" customFormat="1" ht="40.5" customHeight="1" spans="1:11">
      <c r="A1164" s="10">
        <v>1162</v>
      </c>
      <c r="B1164" s="11" t="s">
        <v>2854</v>
      </c>
      <c r="C1164" s="22" t="s">
        <v>3479</v>
      </c>
      <c r="D1164" s="37" t="s">
        <v>3480</v>
      </c>
      <c r="E1164" s="22" t="s">
        <v>3481</v>
      </c>
      <c r="F1164" s="38" t="s">
        <v>2873</v>
      </c>
      <c r="G1164" s="18">
        <v>68</v>
      </c>
      <c r="H1164" s="26">
        <v>2021.12</v>
      </c>
      <c r="I1164" s="18" t="s">
        <v>58</v>
      </c>
      <c r="J1164" s="19" t="s">
        <v>18</v>
      </c>
      <c r="K1164" s="87" t="s">
        <v>19</v>
      </c>
    </row>
    <row r="1165" s="28" customFormat="1" ht="40.5" customHeight="1" spans="1:11">
      <c r="A1165" s="10">
        <v>1163</v>
      </c>
      <c r="B1165" s="11" t="s">
        <v>2854</v>
      </c>
      <c r="C1165" s="51" t="s">
        <v>3482</v>
      </c>
      <c r="D1165" s="37" t="s">
        <v>3483</v>
      </c>
      <c r="E1165" s="22" t="s">
        <v>3484</v>
      </c>
      <c r="F1165" s="38" t="s">
        <v>2873</v>
      </c>
      <c r="G1165" s="18">
        <v>49</v>
      </c>
      <c r="H1165" s="26">
        <v>2018.4</v>
      </c>
      <c r="I1165" s="18" t="s">
        <v>58</v>
      </c>
      <c r="J1165" s="19" t="s">
        <v>18</v>
      </c>
      <c r="K1165" s="20" t="s">
        <v>19</v>
      </c>
    </row>
    <row r="1166" s="69" customFormat="1" ht="40.5" customHeight="1" spans="1:11">
      <c r="A1166" s="10">
        <v>1164</v>
      </c>
      <c r="B1166" s="11" t="s">
        <v>2854</v>
      </c>
      <c r="C1166" s="51" t="s">
        <v>3482</v>
      </c>
      <c r="D1166" s="52" t="s">
        <v>3485</v>
      </c>
      <c r="E1166" s="51" t="s">
        <v>3484</v>
      </c>
      <c r="F1166" s="97" t="s">
        <v>2873</v>
      </c>
      <c r="G1166" s="98">
        <v>58</v>
      </c>
      <c r="H1166" s="99">
        <v>2021.12</v>
      </c>
      <c r="I1166" s="18" t="s">
        <v>58</v>
      </c>
      <c r="J1166" s="19" t="s">
        <v>18</v>
      </c>
      <c r="K1166" s="20" t="s">
        <v>19</v>
      </c>
    </row>
    <row r="1167" s="28" customFormat="1" ht="40.5" customHeight="1" spans="1:11">
      <c r="A1167" s="10">
        <v>1165</v>
      </c>
      <c r="B1167" s="11" t="s">
        <v>2854</v>
      </c>
      <c r="C1167" s="22" t="s">
        <v>3486</v>
      </c>
      <c r="D1167" s="37" t="s">
        <v>3487</v>
      </c>
      <c r="E1167" s="22" t="s">
        <v>3273</v>
      </c>
      <c r="F1167" s="38" t="s">
        <v>2873</v>
      </c>
      <c r="G1167" s="18">
        <v>68</v>
      </c>
      <c r="H1167" s="26">
        <v>2022.5</v>
      </c>
      <c r="I1167" s="18" t="s">
        <v>58</v>
      </c>
      <c r="J1167" s="19" t="s">
        <v>18</v>
      </c>
      <c r="K1167" s="20" t="s">
        <v>19</v>
      </c>
    </row>
    <row r="1168" s="28" customFormat="1" ht="40.5" customHeight="1" spans="1:11">
      <c r="A1168" s="10">
        <v>1166</v>
      </c>
      <c r="B1168" s="11" t="s">
        <v>2854</v>
      </c>
      <c r="C1168" s="22" t="s">
        <v>3488</v>
      </c>
      <c r="D1168" s="37" t="s">
        <v>3489</v>
      </c>
      <c r="E1168" s="22" t="s">
        <v>3490</v>
      </c>
      <c r="F1168" s="38" t="s">
        <v>2873</v>
      </c>
      <c r="G1168" s="18">
        <v>55</v>
      </c>
      <c r="H1168" s="26">
        <v>2022.2</v>
      </c>
      <c r="I1168" s="18" t="s">
        <v>37</v>
      </c>
      <c r="J1168" s="19" t="s">
        <v>18</v>
      </c>
      <c r="K1168" s="20" t="s">
        <v>19</v>
      </c>
    </row>
    <row r="1169" s="28" customFormat="1" ht="40.5" customHeight="1" spans="1:11">
      <c r="A1169" s="10">
        <v>1167</v>
      </c>
      <c r="B1169" s="11" t="s">
        <v>2854</v>
      </c>
      <c r="C1169" s="22" t="s">
        <v>3491</v>
      </c>
      <c r="D1169" s="37" t="s">
        <v>3492</v>
      </c>
      <c r="E1169" s="22" t="s">
        <v>3493</v>
      </c>
      <c r="F1169" s="38" t="s">
        <v>2873</v>
      </c>
      <c r="G1169" s="18">
        <v>68</v>
      </c>
      <c r="H1169" s="26">
        <v>2021.11</v>
      </c>
      <c r="I1169" s="18" t="s">
        <v>58</v>
      </c>
      <c r="J1169" s="19" t="s">
        <v>18</v>
      </c>
      <c r="K1169" s="20" t="s">
        <v>19</v>
      </c>
    </row>
    <row r="1170" s="28" customFormat="1" ht="40.5" customHeight="1" spans="1:11">
      <c r="A1170" s="10">
        <v>1168</v>
      </c>
      <c r="B1170" s="11" t="s">
        <v>2854</v>
      </c>
      <c r="C1170" s="22" t="s">
        <v>3494</v>
      </c>
      <c r="D1170" s="37" t="s">
        <v>3495</v>
      </c>
      <c r="E1170" s="22" t="s">
        <v>3496</v>
      </c>
      <c r="F1170" s="38" t="s">
        <v>29</v>
      </c>
      <c r="G1170" s="18">
        <v>65</v>
      </c>
      <c r="H1170" s="26">
        <v>2024.12</v>
      </c>
      <c r="I1170" s="18" t="s">
        <v>58</v>
      </c>
      <c r="J1170" s="19" t="s">
        <v>18</v>
      </c>
      <c r="K1170" s="20" t="s">
        <v>19</v>
      </c>
    </row>
    <row r="1171" s="28" customFormat="1" ht="40.5" customHeight="1" spans="1:11">
      <c r="A1171" s="10">
        <v>1169</v>
      </c>
      <c r="B1171" s="11" t="s">
        <v>2854</v>
      </c>
      <c r="C1171" s="22" t="s">
        <v>3497</v>
      </c>
      <c r="D1171" s="37" t="s">
        <v>3498</v>
      </c>
      <c r="E1171" s="22" t="s">
        <v>3499</v>
      </c>
      <c r="F1171" s="38" t="s">
        <v>23</v>
      </c>
      <c r="G1171" s="18">
        <v>86</v>
      </c>
      <c r="H1171" s="26">
        <v>2023.8</v>
      </c>
      <c r="I1171" s="18" t="s">
        <v>58</v>
      </c>
      <c r="J1171" s="19" t="s">
        <v>18</v>
      </c>
      <c r="K1171" s="20" t="s">
        <v>19</v>
      </c>
    </row>
    <row r="1172" s="28" customFormat="1" ht="40.5" customHeight="1" spans="1:11">
      <c r="A1172" s="10">
        <v>1170</v>
      </c>
      <c r="B1172" s="11" t="s">
        <v>2854</v>
      </c>
      <c r="C1172" s="22" t="s">
        <v>3500</v>
      </c>
      <c r="D1172" s="37" t="s">
        <v>3501</v>
      </c>
      <c r="E1172" s="22" t="s">
        <v>3502</v>
      </c>
      <c r="F1172" s="38" t="s">
        <v>23</v>
      </c>
      <c r="G1172" s="18">
        <v>56</v>
      </c>
      <c r="H1172" s="89" t="s">
        <v>88</v>
      </c>
      <c r="I1172" s="18" t="s">
        <v>58</v>
      </c>
      <c r="J1172" s="19" t="s">
        <v>18</v>
      </c>
      <c r="K1172" s="20" t="s">
        <v>19</v>
      </c>
    </row>
    <row r="1173" s="66" customFormat="1" ht="40.5" customHeight="1" spans="1:11">
      <c r="A1173" s="10">
        <v>1171</v>
      </c>
      <c r="B1173" s="11" t="s">
        <v>2854</v>
      </c>
      <c r="C1173" s="44" t="s">
        <v>3503</v>
      </c>
      <c r="D1173" s="45" t="s">
        <v>3504</v>
      </c>
      <c r="E1173" s="44" t="s">
        <v>3505</v>
      </c>
      <c r="F1173" s="46" t="s">
        <v>2873</v>
      </c>
      <c r="G1173" s="47">
        <v>68</v>
      </c>
      <c r="H1173" s="48">
        <v>2022.8</v>
      </c>
      <c r="I1173" s="18" t="s">
        <v>58</v>
      </c>
      <c r="J1173" s="19" t="s">
        <v>18</v>
      </c>
      <c r="K1173" s="20" t="s">
        <v>19</v>
      </c>
    </row>
    <row r="1174" s="28" customFormat="1" ht="40.5" customHeight="1" spans="1:11">
      <c r="A1174" s="10">
        <v>1172</v>
      </c>
      <c r="B1174" s="11" t="s">
        <v>2854</v>
      </c>
      <c r="C1174" s="22" t="s">
        <v>3506</v>
      </c>
      <c r="D1174" s="37" t="s">
        <v>3507</v>
      </c>
      <c r="E1174" s="22" t="s">
        <v>3508</v>
      </c>
      <c r="F1174" s="38" t="s">
        <v>2873</v>
      </c>
      <c r="G1174" s="18">
        <v>68</v>
      </c>
      <c r="H1174" s="26">
        <v>2022.2</v>
      </c>
      <c r="I1174" s="18" t="s">
        <v>58</v>
      </c>
      <c r="J1174" s="19" t="s">
        <v>18</v>
      </c>
      <c r="K1174" s="20" t="s">
        <v>19</v>
      </c>
    </row>
    <row r="1175" s="28" customFormat="1" ht="40.5" customHeight="1" spans="1:11">
      <c r="A1175" s="10">
        <v>1173</v>
      </c>
      <c r="B1175" s="11" t="s">
        <v>2854</v>
      </c>
      <c r="C1175" s="22" t="s">
        <v>3509</v>
      </c>
      <c r="D1175" s="37" t="s">
        <v>3510</v>
      </c>
      <c r="E1175" s="22" t="s">
        <v>3511</v>
      </c>
      <c r="F1175" s="38" t="s">
        <v>23</v>
      </c>
      <c r="G1175" s="18">
        <v>79</v>
      </c>
      <c r="H1175" s="26">
        <v>2022.5</v>
      </c>
      <c r="I1175" s="18" t="s">
        <v>58</v>
      </c>
      <c r="J1175" s="19" t="s">
        <v>18</v>
      </c>
      <c r="K1175" s="20" t="s">
        <v>19</v>
      </c>
    </row>
    <row r="1176" s="28" customFormat="1" ht="40.5" customHeight="1" spans="1:11">
      <c r="A1176" s="10">
        <v>1174</v>
      </c>
      <c r="B1176" s="11" t="s">
        <v>2854</v>
      </c>
      <c r="C1176" s="22" t="s">
        <v>3512</v>
      </c>
      <c r="D1176" s="37" t="s">
        <v>3513</v>
      </c>
      <c r="E1176" s="22" t="s">
        <v>3508</v>
      </c>
      <c r="F1176" s="38" t="s">
        <v>23</v>
      </c>
      <c r="G1176" s="18">
        <v>59</v>
      </c>
      <c r="H1176" s="26">
        <v>2020.9</v>
      </c>
      <c r="I1176" s="18" t="s">
        <v>58</v>
      </c>
      <c r="J1176" s="19" t="s">
        <v>18</v>
      </c>
      <c r="K1176" s="20" t="s">
        <v>19</v>
      </c>
    </row>
    <row r="1177" s="66" customFormat="1" ht="40.5" customHeight="1" spans="1:11">
      <c r="A1177" s="10">
        <v>1175</v>
      </c>
      <c r="B1177" s="11" t="s">
        <v>2854</v>
      </c>
      <c r="C1177" s="44" t="s">
        <v>3514</v>
      </c>
      <c r="D1177" s="45" t="s">
        <v>3515</v>
      </c>
      <c r="E1177" s="44" t="s">
        <v>3516</v>
      </c>
      <c r="F1177" s="46" t="s">
        <v>2873</v>
      </c>
      <c r="G1177" s="47">
        <v>68</v>
      </c>
      <c r="H1177" s="48">
        <v>2022.2</v>
      </c>
      <c r="I1177" s="18" t="s">
        <v>58</v>
      </c>
      <c r="J1177" s="19" t="s">
        <v>18</v>
      </c>
      <c r="K1177" s="20" t="s">
        <v>19</v>
      </c>
    </row>
    <row r="1178" s="28" customFormat="1" ht="40.5" customHeight="1" spans="1:11">
      <c r="A1178" s="10">
        <v>1176</v>
      </c>
      <c r="B1178" s="11" t="s">
        <v>2854</v>
      </c>
      <c r="C1178" s="22" t="s">
        <v>3517</v>
      </c>
      <c r="D1178" s="37" t="s">
        <v>3518</v>
      </c>
      <c r="E1178" s="22" t="s">
        <v>3519</v>
      </c>
      <c r="F1178" s="38" t="s">
        <v>23</v>
      </c>
      <c r="G1178" s="18">
        <v>59.8</v>
      </c>
      <c r="H1178" s="26">
        <v>2022.4</v>
      </c>
      <c r="I1178" s="18" t="s">
        <v>58</v>
      </c>
      <c r="J1178" s="19" t="s">
        <v>18</v>
      </c>
      <c r="K1178" s="20" t="s">
        <v>19</v>
      </c>
    </row>
    <row r="1179" s="28" customFormat="1" ht="40.5" customHeight="1" spans="1:11">
      <c r="A1179" s="10">
        <v>1177</v>
      </c>
      <c r="B1179" s="11" t="s">
        <v>2854</v>
      </c>
      <c r="C1179" s="102" t="s">
        <v>3520</v>
      </c>
      <c r="D1179" s="103" t="s">
        <v>3521</v>
      </c>
      <c r="E1179" s="84" t="s">
        <v>3522</v>
      </c>
      <c r="F1179" s="38" t="s">
        <v>23</v>
      </c>
      <c r="G1179" s="85">
        <v>62</v>
      </c>
      <c r="H1179" s="86">
        <v>2023.4</v>
      </c>
      <c r="I1179" s="18" t="s">
        <v>58</v>
      </c>
      <c r="J1179" s="19" t="s">
        <v>18</v>
      </c>
      <c r="K1179" s="20" t="s">
        <v>19</v>
      </c>
    </row>
    <row r="1180" s="70" customFormat="1" ht="40.5" customHeight="1" spans="1:11">
      <c r="A1180" s="10">
        <v>1178</v>
      </c>
      <c r="B1180" s="11" t="s">
        <v>2854</v>
      </c>
      <c r="C1180" s="102" t="s">
        <v>3523</v>
      </c>
      <c r="D1180" s="103" t="s">
        <v>3524</v>
      </c>
      <c r="E1180" s="84" t="s">
        <v>3525</v>
      </c>
      <c r="F1180" s="38" t="s">
        <v>23</v>
      </c>
      <c r="G1180" s="85">
        <v>49.8</v>
      </c>
      <c r="H1180" s="86">
        <v>2024.11</v>
      </c>
      <c r="I1180" s="18" t="s">
        <v>58</v>
      </c>
      <c r="J1180" s="19" t="s">
        <v>18</v>
      </c>
      <c r="K1180" s="20" t="s">
        <v>19</v>
      </c>
    </row>
    <row r="1181" s="66" customFormat="1" ht="40.5" customHeight="1" spans="1:11">
      <c r="A1181" s="10">
        <v>1179</v>
      </c>
      <c r="B1181" s="11" t="s">
        <v>2854</v>
      </c>
      <c r="C1181" s="44" t="s">
        <v>3526</v>
      </c>
      <c r="D1181" s="45" t="s">
        <v>3527</v>
      </c>
      <c r="E1181" s="44" t="s">
        <v>3528</v>
      </c>
      <c r="F1181" s="46" t="s">
        <v>2873</v>
      </c>
      <c r="G1181" s="47">
        <v>68</v>
      </c>
      <c r="H1181" s="48">
        <v>2022.2</v>
      </c>
      <c r="I1181" s="18" t="s">
        <v>58</v>
      </c>
      <c r="J1181" s="19" t="s">
        <v>18</v>
      </c>
      <c r="K1181" s="20" t="s">
        <v>19</v>
      </c>
    </row>
    <row r="1182" s="28" customFormat="1" ht="40.5" customHeight="1" spans="1:11">
      <c r="A1182" s="10">
        <v>1180</v>
      </c>
      <c r="B1182" s="11" t="s">
        <v>2854</v>
      </c>
      <c r="C1182" s="22" t="s">
        <v>3529</v>
      </c>
      <c r="D1182" s="37" t="s">
        <v>3530</v>
      </c>
      <c r="E1182" s="22" t="s">
        <v>3531</v>
      </c>
      <c r="F1182" s="38" t="s">
        <v>23</v>
      </c>
      <c r="G1182" s="18">
        <v>75</v>
      </c>
      <c r="H1182" s="26">
        <v>2021.8</v>
      </c>
      <c r="I1182" s="18" t="s">
        <v>58</v>
      </c>
      <c r="J1182" s="19" t="s">
        <v>18</v>
      </c>
      <c r="K1182" s="20" t="s">
        <v>19</v>
      </c>
    </row>
    <row r="1183" s="28" customFormat="1" ht="40.5" customHeight="1" spans="1:11">
      <c r="A1183" s="10">
        <v>1181</v>
      </c>
      <c r="B1183" s="11" t="s">
        <v>2854</v>
      </c>
      <c r="C1183" s="22" t="s">
        <v>3532</v>
      </c>
      <c r="D1183" s="37" t="s">
        <v>3533</v>
      </c>
      <c r="E1183" s="22" t="s">
        <v>3534</v>
      </c>
      <c r="F1183" s="46" t="s">
        <v>2873</v>
      </c>
      <c r="G1183" s="18">
        <v>68</v>
      </c>
      <c r="H1183" s="26">
        <v>2022.2</v>
      </c>
      <c r="I1183" s="18" t="s">
        <v>58</v>
      </c>
      <c r="J1183" s="19" t="s">
        <v>18</v>
      </c>
      <c r="K1183" s="20" t="s">
        <v>19</v>
      </c>
    </row>
    <row r="1184" s="28" customFormat="1" ht="40.5" customHeight="1" spans="1:11">
      <c r="A1184" s="10">
        <v>1182</v>
      </c>
      <c r="B1184" s="11" t="s">
        <v>2854</v>
      </c>
      <c r="C1184" s="22" t="s">
        <v>3535</v>
      </c>
      <c r="D1184" s="37" t="s">
        <v>3536</v>
      </c>
      <c r="E1184" s="22" t="s">
        <v>3537</v>
      </c>
      <c r="F1184" s="38" t="s">
        <v>23</v>
      </c>
      <c r="G1184" s="18">
        <v>69.8</v>
      </c>
      <c r="H1184" s="26">
        <v>2025.1</v>
      </c>
      <c r="I1184" s="18" t="s">
        <v>58</v>
      </c>
      <c r="J1184" s="19" t="s">
        <v>18</v>
      </c>
      <c r="K1184" s="20" t="s">
        <v>19</v>
      </c>
    </row>
    <row r="1185" s="28" customFormat="1" ht="40.5" customHeight="1" spans="1:11">
      <c r="A1185" s="10">
        <v>1183</v>
      </c>
      <c r="B1185" s="11" t="s">
        <v>2854</v>
      </c>
      <c r="C1185" s="22" t="s">
        <v>3538</v>
      </c>
      <c r="D1185" s="37" t="s">
        <v>3539</v>
      </c>
      <c r="E1185" s="22" t="s">
        <v>3540</v>
      </c>
      <c r="F1185" s="46" t="s">
        <v>2873</v>
      </c>
      <c r="G1185" s="18">
        <v>65</v>
      </c>
      <c r="H1185" s="26">
        <v>2022.8</v>
      </c>
      <c r="I1185" s="18" t="s">
        <v>37</v>
      </c>
      <c r="J1185" s="19" t="s">
        <v>18</v>
      </c>
      <c r="K1185" s="20" t="s">
        <v>19</v>
      </c>
    </row>
    <row r="1186" s="28" customFormat="1" ht="40.5" customHeight="1" spans="1:11">
      <c r="A1186" s="10">
        <v>1184</v>
      </c>
      <c r="B1186" s="11" t="s">
        <v>2854</v>
      </c>
      <c r="C1186" s="22" t="s">
        <v>3541</v>
      </c>
      <c r="D1186" s="37" t="s">
        <v>3542</v>
      </c>
      <c r="E1186" s="22" t="s">
        <v>3543</v>
      </c>
      <c r="F1186" s="46" t="s">
        <v>2873</v>
      </c>
      <c r="G1186" s="18">
        <v>45</v>
      </c>
      <c r="H1186" s="26">
        <v>2018.5</v>
      </c>
      <c r="I1186" s="18" t="s">
        <v>58</v>
      </c>
      <c r="J1186" s="19" t="s">
        <v>18</v>
      </c>
      <c r="K1186" s="20" t="s">
        <v>19</v>
      </c>
    </row>
    <row r="1187" s="28" customFormat="1" ht="40.5" customHeight="1" spans="1:11">
      <c r="A1187" s="10">
        <v>1185</v>
      </c>
      <c r="B1187" s="11" t="s">
        <v>2854</v>
      </c>
      <c r="C1187" s="22" t="s">
        <v>3544</v>
      </c>
      <c r="D1187" s="37" t="s">
        <v>3545</v>
      </c>
      <c r="E1187" s="22" t="s">
        <v>3546</v>
      </c>
      <c r="F1187" s="38" t="s">
        <v>389</v>
      </c>
      <c r="G1187" s="18">
        <v>69.8</v>
      </c>
      <c r="H1187" s="26">
        <v>2024.8</v>
      </c>
      <c r="I1187" s="18" t="s">
        <v>58</v>
      </c>
      <c r="J1187" s="19" t="s">
        <v>18</v>
      </c>
      <c r="K1187" s="20" t="s">
        <v>19</v>
      </c>
    </row>
    <row r="1188" s="28" customFormat="1" ht="40.5" customHeight="1" spans="1:11">
      <c r="A1188" s="10">
        <v>1186</v>
      </c>
      <c r="B1188" s="11" t="s">
        <v>2854</v>
      </c>
      <c r="C1188" s="22" t="s">
        <v>3547</v>
      </c>
      <c r="D1188" s="37" t="s">
        <v>3548</v>
      </c>
      <c r="E1188" s="22" t="s">
        <v>2556</v>
      </c>
      <c r="F1188" s="38" t="s">
        <v>389</v>
      </c>
      <c r="G1188" s="18">
        <v>79</v>
      </c>
      <c r="H1188" s="26">
        <v>2023.12</v>
      </c>
      <c r="I1188" s="18" t="s">
        <v>58</v>
      </c>
      <c r="J1188" s="19" t="s">
        <v>18</v>
      </c>
      <c r="K1188" s="20" t="s">
        <v>19</v>
      </c>
    </row>
    <row r="1189" s="28" customFormat="1" ht="40.5" customHeight="1" spans="1:11">
      <c r="A1189" s="10">
        <v>1187</v>
      </c>
      <c r="B1189" s="11" t="s">
        <v>2854</v>
      </c>
      <c r="C1189" s="22" t="s">
        <v>3549</v>
      </c>
      <c r="D1189" s="37" t="s">
        <v>3550</v>
      </c>
      <c r="E1189" s="22" t="s">
        <v>3551</v>
      </c>
      <c r="F1189" s="38" t="s">
        <v>23</v>
      </c>
      <c r="G1189" s="18">
        <v>76</v>
      </c>
      <c r="H1189" s="26">
        <v>2022.1</v>
      </c>
      <c r="I1189" s="18" t="s">
        <v>58</v>
      </c>
      <c r="J1189" s="19" t="s">
        <v>18</v>
      </c>
      <c r="K1189" s="20" t="s">
        <v>19</v>
      </c>
    </row>
    <row r="1190" s="28" customFormat="1" ht="40.5" customHeight="1" spans="1:11">
      <c r="A1190" s="10">
        <v>1188</v>
      </c>
      <c r="B1190" s="11" t="s">
        <v>2854</v>
      </c>
      <c r="C1190" s="22" t="s">
        <v>3552</v>
      </c>
      <c r="D1190" s="37" t="s">
        <v>3553</v>
      </c>
      <c r="E1190" s="44" t="s">
        <v>3554</v>
      </c>
      <c r="F1190" s="38" t="s">
        <v>23</v>
      </c>
      <c r="G1190" s="18">
        <v>62</v>
      </c>
      <c r="H1190" s="26">
        <v>2021.3</v>
      </c>
      <c r="I1190" s="18" t="s">
        <v>58</v>
      </c>
      <c r="J1190" s="19" t="s">
        <v>18</v>
      </c>
      <c r="K1190" s="20" t="s">
        <v>19</v>
      </c>
    </row>
    <row r="1191" s="66" customFormat="1" ht="40.5" customHeight="1" spans="1:11">
      <c r="A1191" s="10">
        <v>1189</v>
      </c>
      <c r="B1191" s="11" t="s">
        <v>2854</v>
      </c>
      <c r="C1191" s="102" t="s">
        <v>3555</v>
      </c>
      <c r="D1191" s="103" t="s">
        <v>3556</v>
      </c>
      <c r="E1191" s="84" t="s">
        <v>3557</v>
      </c>
      <c r="F1191" s="84" t="s">
        <v>2873</v>
      </c>
      <c r="G1191" s="85">
        <v>68</v>
      </c>
      <c r="H1191" s="86">
        <v>2021.12</v>
      </c>
      <c r="I1191" s="18" t="s">
        <v>58</v>
      </c>
      <c r="J1191" s="19" t="s">
        <v>18</v>
      </c>
      <c r="K1191" s="20" t="s">
        <v>19</v>
      </c>
    </row>
    <row r="1192" s="66" customFormat="1" ht="40.5" customHeight="1" spans="1:11">
      <c r="A1192" s="10">
        <v>1190</v>
      </c>
      <c r="B1192" s="11" t="s">
        <v>2854</v>
      </c>
      <c r="C1192" s="44" t="s">
        <v>3558</v>
      </c>
      <c r="D1192" s="45" t="s">
        <v>3559</v>
      </c>
      <c r="E1192" s="44" t="s">
        <v>3560</v>
      </c>
      <c r="F1192" s="46" t="s">
        <v>2873</v>
      </c>
      <c r="G1192" s="47">
        <v>58</v>
      </c>
      <c r="H1192" s="48">
        <v>2018.9</v>
      </c>
      <c r="I1192" s="18" t="s">
        <v>58</v>
      </c>
      <c r="J1192" s="19" t="s">
        <v>18</v>
      </c>
      <c r="K1192" s="20" t="s">
        <v>19</v>
      </c>
    </row>
    <row r="1193" s="66" customFormat="1" ht="40.5" customHeight="1" spans="1:11">
      <c r="A1193" s="10">
        <v>1191</v>
      </c>
      <c r="B1193" s="11" t="s">
        <v>2854</v>
      </c>
      <c r="C1193" s="44" t="s">
        <v>3558</v>
      </c>
      <c r="D1193" s="45" t="s">
        <v>3561</v>
      </c>
      <c r="E1193" s="44" t="s">
        <v>3560</v>
      </c>
      <c r="F1193" s="46" t="s">
        <v>2873</v>
      </c>
      <c r="G1193" s="47">
        <v>68</v>
      </c>
      <c r="H1193" s="48">
        <v>2021.12</v>
      </c>
      <c r="I1193" s="18" t="s">
        <v>58</v>
      </c>
      <c r="J1193" s="19" t="s">
        <v>18</v>
      </c>
      <c r="K1193" s="20" t="s">
        <v>19</v>
      </c>
    </row>
    <row r="1194" s="66" customFormat="1" ht="40.5" customHeight="1" spans="1:11">
      <c r="A1194" s="10">
        <v>1192</v>
      </c>
      <c r="B1194" s="11" t="s">
        <v>2854</v>
      </c>
      <c r="C1194" s="44" t="s">
        <v>3562</v>
      </c>
      <c r="D1194" s="45" t="s">
        <v>3563</v>
      </c>
      <c r="E1194" s="44" t="s">
        <v>3564</v>
      </c>
      <c r="F1194" s="46" t="s">
        <v>2873</v>
      </c>
      <c r="G1194" s="47">
        <v>42</v>
      </c>
      <c r="H1194" s="48">
        <v>2024.5</v>
      </c>
      <c r="I1194" s="18" t="s">
        <v>37</v>
      </c>
      <c r="J1194" s="19" t="s">
        <v>18</v>
      </c>
      <c r="K1194" s="20" t="s">
        <v>19</v>
      </c>
    </row>
    <row r="1195" s="66" customFormat="1" ht="40.5" customHeight="1" spans="1:11">
      <c r="A1195" s="10">
        <v>1193</v>
      </c>
      <c r="B1195" s="11" t="s">
        <v>2854</v>
      </c>
      <c r="C1195" s="44" t="s">
        <v>3565</v>
      </c>
      <c r="D1195" s="45" t="s">
        <v>3566</v>
      </c>
      <c r="E1195" s="44" t="s">
        <v>3567</v>
      </c>
      <c r="F1195" s="46" t="s">
        <v>2873</v>
      </c>
      <c r="G1195" s="47">
        <v>40</v>
      </c>
      <c r="H1195" s="48">
        <v>2024.5</v>
      </c>
      <c r="I1195" s="18" t="s">
        <v>37</v>
      </c>
      <c r="J1195" s="19" t="s">
        <v>18</v>
      </c>
      <c r="K1195" s="20" t="s">
        <v>19</v>
      </c>
    </row>
    <row r="1196" s="66" customFormat="1" ht="40.5" customHeight="1" spans="1:11">
      <c r="A1196" s="10">
        <v>1194</v>
      </c>
      <c r="B1196" s="11" t="s">
        <v>2854</v>
      </c>
      <c r="C1196" s="44" t="s">
        <v>3568</v>
      </c>
      <c r="D1196" s="45" t="s">
        <v>3569</v>
      </c>
      <c r="E1196" s="44" t="s">
        <v>3567</v>
      </c>
      <c r="F1196" s="46" t="s">
        <v>2873</v>
      </c>
      <c r="G1196" s="47">
        <v>38</v>
      </c>
      <c r="H1196" s="48">
        <v>2022.9</v>
      </c>
      <c r="I1196" s="18" t="s">
        <v>37</v>
      </c>
      <c r="J1196" s="19" t="s">
        <v>18</v>
      </c>
      <c r="K1196" s="20" t="s">
        <v>19</v>
      </c>
    </row>
    <row r="1197" s="66" customFormat="1" ht="40.5" customHeight="1" spans="1:11">
      <c r="A1197" s="10">
        <v>1195</v>
      </c>
      <c r="B1197" s="11" t="s">
        <v>2854</v>
      </c>
      <c r="C1197" s="44" t="s">
        <v>3570</v>
      </c>
      <c r="D1197" s="45" t="s">
        <v>3571</v>
      </c>
      <c r="E1197" s="44" t="s">
        <v>3572</v>
      </c>
      <c r="F1197" s="46" t="s">
        <v>2873</v>
      </c>
      <c r="G1197" s="47">
        <v>52</v>
      </c>
      <c r="H1197" s="48">
        <v>2024.5</v>
      </c>
      <c r="I1197" s="18" t="s">
        <v>37</v>
      </c>
      <c r="J1197" s="19" t="s">
        <v>18</v>
      </c>
      <c r="K1197" s="20" t="s">
        <v>19</v>
      </c>
    </row>
    <row r="1198" s="66" customFormat="1" ht="40.5" customHeight="1" spans="1:11">
      <c r="A1198" s="10">
        <v>1196</v>
      </c>
      <c r="B1198" s="11" t="s">
        <v>2854</v>
      </c>
      <c r="C1198" s="44" t="s">
        <v>3573</v>
      </c>
      <c r="D1198" s="45" t="s">
        <v>3574</v>
      </c>
      <c r="E1198" s="44" t="s">
        <v>3575</v>
      </c>
      <c r="F1198" s="46" t="s">
        <v>2873</v>
      </c>
      <c r="G1198" s="47">
        <v>40</v>
      </c>
      <c r="H1198" s="48">
        <v>2024.5</v>
      </c>
      <c r="I1198" s="18" t="s">
        <v>37</v>
      </c>
      <c r="J1198" s="19" t="s">
        <v>18</v>
      </c>
      <c r="K1198" s="20" t="s">
        <v>19</v>
      </c>
    </row>
    <row r="1199" s="66" customFormat="1" ht="40.5" customHeight="1" spans="1:11">
      <c r="A1199" s="10">
        <v>1197</v>
      </c>
      <c r="B1199" s="11" t="s">
        <v>2854</v>
      </c>
      <c r="C1199" s="44" t="s">
        <v>3576</v>
      </c>
      <c r="D1199" s="45" t="s">
        <v>3577</v>
      </c>
      <c r="E1199" s="44" t="s">
        <v>3575</v>
      </c>
      <c r="F1199" s="46" t="s">
        <v>2873</v>
      </c>
      <c r="G1199" s="47">
        <v>32</v>
      </c>
      <c r="H1199" s="48">
        <v>2023.3</v>
      </c>
      <c r="I1199" s="18" t="s">
        <v>37</v>
      </c>
      <c r="J1199" s="19" t="s">
        <v>18</v>
      </c>
      <c r="K1199" s="20" t="s">
        <v>19</v>
      </c>
    </row>
    <row r="1200" s="66" customFormat="1" ht="40.5" customHeight="1" spans="1:11">
      <c r="A1200" s="10">
        <v>1198</v>
      </c>
      <c r="B1200" s="11" t="s">
        <v>2854</v>
      </c>
      <c r="C1200" s="44" t="s">
        <v>3578</v>
      </c>
      <c r="D1200" s="45" t="s">
        <v>3579</v>
      </c>
      <c r="E1200" s="44" t="s">
        <v>3580</v>
      </c>
      <c r="F1200" s="46" t="s">
        <v>2873</v>
      </c>
      <c r="G1200" s="47">
        <v>58</v>
      </c>
      <c r="H1200" s="48">
        <v>2024.3</v>
      </c>
      <c r="I1200" s="18" t="s">
        <v>37</v>
      </c>
      <c r="J1200" s="19" t="s">
        <v>18</v>
      </c>
      <c r="K1200" s="20" t="s">
        <v>19</v>
      </c>
    </row>
    <row r="1201" s="66" customFormat="1" ht="40.5" customHeight="1" spans="1:11">
      <c r="A1201" s="10">
        <v>1199</v>
      </c>
      <c r="B1201" s="11" t="s">
        <v>2854</v>
      </c>
      <c r="C1201" s="44" t="s">
        <v>3581</v>
      </c>
      <c r="D1201" s="45" t="s">
        <v>3582</v>
      </c>
      <c r="E1201" s="44" t="s">
        <v>3583</v>
      </c>
      <c r="F1201" s="38" t="s">
        <v>23</v>
      </c>
      <c r="G1201" s="18">
        <v>76</v>
      </c>
      <c r="H1201" s="48">
        <v>2022.2</v>
      </c>
      <c r="I1201" s="18" t="s">
        <v>58</v>
      </c>
      <c r="J1201" s="19" t="s">
        <v>18</v>
      </c>
      <c r="K1201" s="20" t="s">
        <v>19</v>
      </c>
    </row>
    <row r="1202" s="28" customFormat="1" ht="40.5" customHeight="1" spans="1:11">
      <c r="A1202" s="10">
        <v>1200</v>
      </c>
      <c r="B1202" s="11" t="s">
        <v>2854</v>
      </c>
      <c r="C1202" s="22" t="s">
        <v>3584</v>
      </c>
      <c r="D1202" s="37" t="s">
        <v>3585</v>
      </c>
      <c r="E1202" s="22" t="s">
        <v>3586</v>
      </c>
      <c r="F1202" s="38" t="s">
        <v>23</v>
      </c>
      <c r="G1202" s="18">
        <v>65</v>
      </c>
      <c r="H1202" s="26">
        <v>2022.1</v>
      </c>
      <c r="I1202" s="18" t="s">
        <v>58</v>
      </c>
      <c r="J1202" s="19" t="s">
        <v>18</v>
      </c>
      <c r="K1202" s="20" t="s">
        <v>19</v>
      </c>
    </row>
    <row r="1203" s="28" customFormat="1" ht="40.5" customHeight="1" spans="1:11">
      <c r="A1203" s="10">
        <v>1201</v>
      </c>
      <c r="B1203" s="11" t="s">
        <v>2854</v>
      </c>
      <c r="C1203" s="22" t="s">
        <v>3587</v>
      </c>
      <c r="D1203" s="37" t="s">
        <v>3588</v>
      </c>
      <c r="E1203" s="22" t="s">
        <v>3589</v>
      </c>
      <c r="F1203" s="46" t="s">
        <v>2873</v>
      </c>
      <c r="G1203" s="18">
        <v>38</v>
      </c>
      <c r="H1203" s="26">
        <v>2011.1</v>
      </c>
      <c r="I1203" s="18" t="s">
        <v>58</v>
      </c>
      <c r="J1203" s="19" t="s">
        <v>18</v>
      </c>
      <c r="K1203" s="20" t="s">
        <v>19</v>
      </c>
    </row>
    <row r="1204" s="28" customFormat="1" ht="40.5" customHeight="1" spans="1:11">
      <c r="A1204" s="10">
        <v>1202</v>
      </c>
      <c r="B1204" s="11" t="s">
        <v>2854</v>
      </c>
      <c r="C1204" s="22" t="s">
        <v>3590</v>
      </c>
      <c r="D1204" s="37" t="s">
        <v>3591</v>
      </c>
      <c r="E1204" s="84" t="s">
        <v>3592</v>
      </c>
      <c r="F1204" s="84" t="s">
        <v>2873</v>
      </c>
      <c r="G1204" s="18">
        <v>65</v>
      </c>
      <c r="H1204" s="26">
        <v>2021.4</v>
      </c>
      <c r="I1204" s="18" t="s">
        <v>58</v>
      </c>
      <c r="J1204" s="19" t="s">
        <v>18</v>
      </c>
      <c r="K1204" s="20" t="s">
        <v>19</v>
      </c>
    </row>
    <row r="1205" s="66" customFormat="1" ht="40.5" customHeight="1" spans="1:11">
      <c r="A1205" s="10">
        <v>1203</v>
      </c>
      <c r="B1205" s="11" t="s">
        <v>2854</v>
      </c>
      <c r="C1205" s="102" t="s">
        <v>3593</v>
      </c>
      <c r="D1205" s="103" t="s">
        <v>3594</v>
      </c>
      <c r="E1205" s="84" t="s">
        <v>3595</v>
      </c>
      <c r="F1205" s="84" t="s">
        <v>2873</v>
      </c>
      <c r="G1205" s="85">
        <v>68</v>
      </c>
      <c r="H1205" s="86">
        <v>2021.12</v>
      </c>
      <c r="I1205" s="18" t="s">
        <v>58</v>
      </c>
      <c r="J1205" s="19" t="s">
        <v>18</v>
      </c>
      <c r="K1205" s="20" t="s">
        <v>19</v>
      </c>
    </row>
    <row r="1206" s="28" customFormat="1" ht="40.5" customHeight="1" spans="1:11">
      <c r="A1206" s="10">
        <v>1204</v>
      </c>
      <c r="B1206" s="11" t="s">
        <v>2854</v>
      </c>
      <c r="C1206" s="104" t="s">
        <v>3596</v>
      </c>
      <c r="D1206" s="37" t="s">
        <v>3597</v>
      </c>
      <c r="E1206" s="22" t="s">
        <v>3598</v>
      </c>
      <c r="F1206" s="38" t="s">
        <v>2873</v>
      </c>
      <c r="G1206" s="18">
        <v>98</v>
      </c>
      <c r="H1206" s="26">
        <v>2021.12</v>
      </c>
      <c r="I1206" s="18" t="s">
        <v>58</v>
      </c>
      <c r="J1206" s="19" t="s">
        <v>18</v>
      </c>
      <c r="K1206" s="20" t="s">
        <v>19</v>
      </c>
    </row>
    <row r="1207" s="28" customFormat="1" ht="40.5" customHeight="1" spans="1:11">
      <c r="A1207" s="10">
        <v>1205</v>
      </c>
      <c r="B1207" s="11" t="s">
        <v>2854</v>
      </c>
      <c r="C1207" s="104" t="s">
        <v>3599</v>
      </c>
      <c r="D1207" s="37" t="s">
        <v>3600</v>
      </c>
      <c r="E1207" s="22" t="s">
        <v>3601</v>
      </c>
      <c r="F1207" s="38" t="s">
        <v>2873</v>
      </c>
      <c r="G1207" s="18">
        <v>65</v>
      </c>
      <c r="H1207" s="26">
        <v>2020.12</v>
      </c>
      <c r="I1207" s="18" t="s">
        <v>58</v>
      </c>
      <c r="J1207" s="19" t="s">
        <v>18</v>
      </c>
      <c r="K1207" s="20" t="s">
        <v>19</v>
      </c>
    </row>
    <row r="1208" s="28" customFormat="1" ht="40.5" customHeight="1" spans="1:11">
      <c r="A1208" s="10">
        <v>1206</v>
      </c>
      <c r="B1208" s="11" t="s">
        <v>2854</v>
      </c>
      <c r="C1208" s="104" t="s">
        <v>3602</v>
      </c>
      <c r="D1208" s="37" t="s">
        <v>3603</v>
      </c>
      <c r="E1208" s="22" t="s">
        <v>3604</v>
      </c>
      <c r="F1208" s="38" t="s">
        <v>2873</v>
      </c>
      <c r="G1208" s="18">
        <v>98</v>
      </c>
      <c r="H1208" s="26">
        <v>2022.2</v>
      </c>
      <c r="I1208" s="18" t="s">
        <v>37</v>
      </c>
      <c r="J1208" s="19" t="s">
        <v>18</v>
      </c>
      <c r="K1208" s="20" t="s">
        <v>19</v>
      </c>
    </row>
    <row r="1209" s="28" customFormat="1" ht="40.5" customHeight="1" spans="1:11">
      <c r="A1209" s="10">
        <v>1207</v>
      </c>
      <c r="B1209" s="11" t="s">
        <v>2854</v>
      </c>
      <c r="C1209" s="104" t="s">
        <v>3605</v>
      </c>
      <c r="D1209" s="37" t="s">
        <v>3606</v>
      </c>
      <c r="E1209" s="22" t="s">
        <v>3607</v>
      </c>
      <c r="F1209" s="38" t="s">
        <v>52</v>
      </c>
      <c r="G1209" s="18">
        <v>69.8</v>
      </c>
      <c r="H1209" s="26">
        <v>2022.12</v>
      </c>
      <c r="I1209" s="18" t="s">
        <v>58</v>
      </c>
      <c r="J1209" s="19" t="s">
        <v>18</v>
      </c>
      <c r="K1209" s="20" t="s">
        <v>19</v>
      </c>
    </row>
    <row r="1210" s="28" customFormat="1" ht="40.5" customHeight="1" spans="1:11">
      <c r="A1210" s="10">
        <v>1208</v>
      </c>
      <c r="B1210" s="11" t="s">
        <v>2854</v>
      </c>
      <c r="C1210" s="44" t="s">
        <v>3608</v>
      </c>
      <c r="D1210" s="45" t="s">
        <v>3609</v>
      </c>
      <c r="E1210" s="44" t="s">
        <v>3610</v>
      </c>
      <c r="F1210" s="46" t="s">
        <v>2873</v>
      </c>
      <c r="G1210" s="18">
        <v>65</v>
      </c>
      <c r="H1210" s="26">
        <v>2021.9</v>
      </c>
      <c r="I1210" s="18" t="s">
        <v>58</v>
      </c>
      <c r="J1210" s="19" t="s">
        <v>18</v>
      </c>
      <c r="K1210" s="20" t="s">
        <v>19</v>
      </c>
    </row>
    <row r="1211" s="66" customFormat="1" ht="40.5" customHeight="1" spans="1:11">
      <c r="A1211" s="10">
        <v>1209</v>
      </c>
      <c r="B1211" s="11" t="s">
        <v>2854</v>
      </c>
      <c r="C1211" s="44" t="s">
        <v>3611</v>
      </c>
      <c r="D1211" s="45" t="s">
        <v>3612</v>
      </c>
      <c r="E1211" s="44" t="s">
        <v>3610</v>
      </c>
      <c r="F1211" s="46" t="s">
        <v>2873</v>
      </c>
      <c r="G1211" s="47">
        <v>68</v>
      </c>
      <c r="H1211" s="48">
        <v>2021.12</v>
      </c>
      <c r="I1211" s="18" t="s">
        <v>58</v>
      </c>
      <c r="J1211" s="19" t="s">
        <v>18</v>
      </c>
      <c r="K1211" s="20" t="s">
        <v>19</v>
      </c>
    </row>
    <row r="1212" s="28" customFormat="1" ht="40.5" customHeight="1" spans="1:11">
      <c r="A1212" s="10">
        <v>1210</v>
      </c>
      <c r="B1212" s="11" t="s">
        <v>2854</v>
      </c>
      <c r="C1212" s="22" t="s">
        <v>3613</v>
      </c>
      <c r="D1212" s="37" t="s">
        <v>3614</v>
      </c>
      <c r="E1212" s="22" t="s">
        <v>3615</v>
      </c>
      <c r="F1212" s="38" t="s">
        <v>2873</v>
      </c>
      <c r="G1212" s="18">
        <v>79</v>
      </c>
      <c r="H1212" s="26">
        <v>2022.12</v>
      </c>
      <c r="I1212" s="18" t="s">
        <v>58</v>
      </c>
      <c r="J1212" s="19" t="s">
        <v>18</v>
      </c>
      <c r="K1212" s="20" t="s">
        <v>19</v>
      </c>
    </row>
    <row r="1213" s="28" customFormat="1" ht="40.5" customHeight="1" spans="1:11">
      <c r="A1213" s="10">
        <v>1211</v>
      </c>
      <c r="B1213" s="11" t="s">
        <v>2854</v>
      </c>
      <c r="C1213" s="22" t="s">
        <v>3616</v>
      </c>
      <c r="D1213" s="37" t="s">
        <v>3617</v>
      </c>
      <c r="E1213" s="22" t="s">
        <v>3618</v>
      </c>
      <c r="F1213" s="38" t="s">
        <v>2873</v>
      </c>
      <c r="G1213" s="18">
        <v>48</v>
      </c>
      <c r="H1213" s="26">
        <v>2022.8</v>
      </c>
      <c r="I1213" s="18" t="s">
        <v>58</v>
      </c>
      <c r="J1213" s="19" t="s">
        <v>18</v>
      </c>
      <c r="K1213" s="20" t="s">
        <v>19</v>
      </c>
    </row>
    <row r="1214" s="69" customFormat="1" ht="40.5" customHeight="1" spans="1:11">
      <c r="A1214" s="10">
        <v>1212</v>
      </c>
      <c r="B1214" s="11" t="s">
        <v>2854</v>
      </c>
      <c r="C1214" s="51" t="s">
        <v>3619</v>
      </c>
      <c r="D1214" s="52" t="s">
        <v>3620</v>
      </c>
      <c r="E1214" s="51" t="s">
        <v>1641</v>
      </c>
      <c r="F1214" s="105" t="s">
        <v>41</v>
      </c>
      <c r="G1214" s="106">
        <v>49.8</v>
      </c>
      <c r="H1214" s="99">
        <v>2023.7</v>
      </c>
      <c r="I1214" s="18" t="s">
        <v>37</v>
      </c>
      <c r="J1214" s="19" t="s">
        <v>18</v>
      </c>
      <c r="K1214" s="20" t="s">
        <v>19</v>
      </c>
    </row>
    <row r="1215" s="30" customFormat="1" ht="40.5" customHeight="1" spans="1:11">
      <c r="A1215" s="10">
        <v>1213</v>
      </c>
      <c r="B1215" s="11" t="s">
        <v>2854</v>
      </c>
      <c r="C1215" s="12" t="s">
        <v>3621</v>
      </c>
      <c r="D1215" s="13" t="s">
        <v>3622</v>
      </c>
      <c r="E1215" s="14" t="s">
        <v>1641</v>
      </c>
      <c r="F1215" s="15" t="s">
        <v>41</v>
      </c>
      <c r="G1215" s="16">
        <v>49</v>
      </c>
      <c r="H1215" s="17">
        <v>2019.5</v>
      </c>
      <c r="I1215" s="18" t="s">
        <v>37</v>
      </c>
      <c r="J1215" s="19" t="s">
        <v>18</v>
      </c>
      <c r="K1215" s="20" t="s">
        <v>19</v>
      </c>
    </row>
    <row r="1216" s="30" customFormat="1" ht="40.5" customHeight="1" spans="1:11">
      <c r="A1216" s="10">
        <v>1214</v>
      </c>
      <c r="B1216" s="11" t="s">
        <v>3623</v>
      </c>
      <c r="C1216" s="12" t="s">
        <v>3624</v>
      </c>
      <c r="D1216" s="13" t="s">
        <v>3625</v>
      </c>
      <c r="E1216" s="14" t="s">
        <v>3626</v>
      </c>
      <c r="F1216" s="15" t="s">
        <v>243</v>
      </c>
      <c r="G1216" s="16">
        <v>68</v>
      </c>
      <c r="H1216" s="17" t="s">
        <v>272</v>
      </c>
      <c r="I1216" s="18" t="s">
        <v>17</v>
      </c>
      <c r="J1216" s="19" t="s">
        <v>18</v>
      </c>
      <c r="K1216" s="20" t="s">
        <v>19</v>
      </c>
    </row>
    <row r="1217" s="31" customFormat="1" ht="40.5" customHeight="1" spans="1:11">
      <c r="A1217" s="10">
        <v>1215</v>
      </c>
      <c r="B1217" s="11" t="s">
        <v>3623</v>
      </c>
      <c r="C1217" s="32" t="s">
        <v>3627</v>
      </c>
      <c r="D1217" s="33" t="s">
        <v>3628</v>
      </c>
      <c r="E1217" s="32" t="s">
        <v>3629</v>
      </c>
      <c r="F1217" s="32" t="s">
        <v>243</v>
      </c>
      <c r="G1217" s="34">
        <v>36</v>
      </c>
      <c r="H1217" s="35" t="s">
        <v>3630</v>
      </c>
      <c r="I1217" s="18" t="s">
        <v>17</v>
      </c>
      <c r="J1217" s="19" t="s">
        <v>18</v>
      </c>
      <c r="K1217" s="20" t="s">
        <v>19</v>
      </c>
    </row>
    <row r="1218" s="30" customFormat="1" ht="40.5" customHeight="1" spans="1:11">
      <c r="A1218" s="10">
        <v>1216</v>
      </c>
      <c r="B1218" s="11" t="s">
        <v>3623</v>
      </c>
      <c r="C1218" s="12" t="s">
        <v>3631</v>
      </c>
      <c r="D1218" s="13" t="s">
        <v>3632</v>
      </c>
      <c r="E1218" s="14" t="s">
        <v>3633</v>
      </c>
      <c r="F1218" s="15" t="s">
        <v>243</v>
      </c>
      <c r="G1218" s="16">
        <v>56</v>
      </c>
      <c r="H1218" s="17" t="s">
        <v>3630</v>
      </c>
      <c r="I1218" s="18" t="s">
        <v>17</v>
      </c>
      <c r="J1218" s="19" t="s">
        <v>18</v>
      </c>
      <c r="K1218" s="20" t="s">
        <v>19</v>
      </c>
    </row>
    <row r="1219" s="30" customFormat="1" ht="40.5" customHeight="1" spans="1:11">
      <c r="A1219" s="10">
        <v>1217</v>
      </c>
      <c r="B1219" s="11" t="s">
        <v>3634</v>
      </c>
      <c r="C1219" s="12" t="s">
        <v>3635</v>
      </c>
      <c r="D1219" s="13" t="s">
        <v>3636</v>
      </c>
      <c r="E1219" s="14" t="s">
        <v>3637</v>
      </c>
      <c r="F1219" s="15" t="s">
        <v>23</v>
      </c>
      <c r="G1219" s="16">
        <v>49</v>
      </c>
      <c r="H1219" s="17">
        <v>2025.7</v>
      </c>
      <c r="I1219" s="18" t="s">
        <v>17</v>
      </c>
      <c r="J1219" s="19" t="s">
        <v>18</v>
      </c>
      <c r="K1219" s="20" t="s">
        <v>19</v>
      </c>
    </row>
  </sheetData>
  <autoFilter xmlns:etc="http://www.wps.cn/officeDocument/2017/etCustomData" ref="A2:K1219" etc:filterBottomFollowUsedRange="0">
    <extLst/>
  </autoFilter>
  <mergeCells count="1">
    <mergeCell ref="A1:K1"/>
  </mergeCells>
  <conditionalFormatting sqref="D40">
    <cfRule type="duplicateValues" dxfId="0" priority="3"/>
    <cfRule type="expression" dxfId="1" priority="4">
      <formula>AND(COUNTIF($D$2:$D$128,D40)+COUNTIF($D$140:$D$1048369,D40)&gt;1,NOT(ISBLANK(D40)))</formula>
    </cfRule>
  </conditionalFormatting>
  <conditionalFormatting sqref="D50">
    <cfRule type="duplicateValues" dxfId="0" priority="28"/>
    <cfRule type="expression" dxfId="1" priority="29">
      <formula>AND(COUNTIF($D$2:$D$214,D50)+COUNTIF($D$243:$D$1048576,D50)&gt;1,NOT(ISBLANK(D50)))</formula>
    </cfRule>
  </conditionalFormatting>
  <conditionalFormatting sqref="D52">
    <cfRule type="duplicateValues" dxfId="0" priority="25"/>
  </conditionalFormatting>
  <conditionalFormatting sqref="D88">
    <cfRule type="duplicateValues" dxfId="0" priority="36"/>
    <cfRule type="expression" dxfId="1" priority="37">
      <formula>AND(COUNTIF($D$2:$D$197,D88)+COUNTIF($D$215:$D$1048576,D88)&gt;1,NOT(ISBLANK(D88)))</formula>
    </cfRule>
  </conditionalFormatting>
  <conditionalFormatting sqref="D90">
    <cfRule type="duplicateValues" dxfId="0" priority="76"/>
    <cfRule type="expression" dxfId="1" priority="77">
      <formula>AND(COUNTIF($D$2:$D$223,D90)+COUNTIF($D$255:$D$1048576,D90)&gt;1,NOT(ISBLANK(D90)))</formula>
    </cfRule>
  </conditionalFormatting>
  <conditionalFormatting sqref="D135">
    <cfRule type="duplicateValues" dxfId="0" priority="15"/>
    <cfRule type="expression" dxfId="1" priority="16">
      <formula>AND(COUNTIF($D$2:$D$224,D135)+COUNTIF($D$256:$D$1048576,D135)&gt;1,NOT(ISBLANK(D135)))</formula>
    </cfRule>
  </conditionalFormatting>
  <conditionalFormatting sqref="D187">
    <cfRule type="duplicateValues" dxfId="0" priority="7"/>
    <cfRule type="expression" dxfId="1" priority="8">
      <formula>AND(COUNTIF($D$2:$D$224,D187)+COUNTIF($D$256:$D$1048576,D187)&gt;1,NOT(ISBLANK(D187)))</formula>
    </cfRule>
  </conditionalFormatting>
  <conditionalFormatting sqref="D243">
    <cfRule type="duplicateValues" dxfId="0" priority="40"/>
    <cfRule type="expression" dxfId="1" priority="41">
      <formula>AND(COUNTIF($D$2:$D$200,D243)+COUNTIF($D$221:$D$1048576,D243)&gt;1,NOT(ISBLANK(D243)))</formula>
    </cfRule>
  </conditionalFormatting>
  <conditionalFormatting sqref="D246">
    <cfRule type="duplicateValues" dxfId="0" priority="17"/>
    <cfRule type="expression" dxfId="1" priority="18">
      <formula>AND(COUNTIF($D$2:$D$224,D246)+COUNTIF($D$256:$D$1048576,D246)&gt;1,NOT(ISBLANK(D246)))</formula>
    </cfRule>
  </conditionalFormatting>
  <conditionalFormatting sqref="D272">
    <cfRule type="duplicateValues" dxfId="0" priority="9"/>
    <cfRule type="expression" dxfId="1" priority="10">
      <formula>AND(COUNTIF($D$2:$D$224,D272)+COUNTIF($D$256:$D$1048576,D272)&gt;1,NOT(ISBLANK(D272)))</formula>
    </cfRule>
  </conditionalFormatting>
  <conditionalFormatting sqref="D381">
    <cfRule type="expression" dxfId="1" priority="2">
      <formula>AND(COUNTIF($D$2:$D$139,D381)+COUNTIF($D$163:$D$1048407,D381)&gt;1,NOT(ISBLANK(D381)))</formula>
    </cfRule>
    <cfRule type="duplicateValues" dxfId="0" priority="1"/>
  </conditionalFormatting>
  <conditionalFormatting sqref="D390">
    <cfRule type="duplicateValues" dxfId="0" priority="13"/>
    <cfRule type="expression" dxfId="1" priority="14">
      <formula>AND(COUNTIF($D$2:$D$224,D390)+COUNTIF($D$256:$D$1048576,D390)&gt;1,NOT(ISBLANK(D390)))</formula>
    </cfRule>
  </conditionalFormatting>
  <conditionalFormatting sqref="D423">
    <cfRule type="duplicateValues" dxfId="0" priority="53"/>
    <cfRule type="expression" dxfId="1" priority="54">
      <formula>AND(COUNTIF($D$2:$D$221,D423)+COUNTIF($D$252:$D$1048576,D423)&gt;1,NOT(ISBLANK(D423)))</formula>
    </cfRule>
  </conditionalFormatting>
  <conditionalFormatting sqref="D490">
    <cfRule type="duplicateValues" dxfId="0" priority="72"/>
    <cfRule type="expression" dxfId="1" priority="73">
      <formula>AND(COUNTIF($D$2:$D$247,D490)+COUNTIF($D$288:$D$1048576,D490)&gt;1,NOT(ISBLANK(D490)))</formula>
    </cfRule>
  </conditionalFormatting>
  <conditionalFormatting sqref="D629">
    <cfRule type="duplicateValues" dxfId="0" priority="32"/>
    <cfRule type="expression" dxfId="1" priority="33">
      <formula>AND(COUNTIF($D$2:$D$225,D629)+COUNTIF($D$257:$D$1048576,D629)&gt;1,NOT(ISBLANK(D629)))</formula>
    </cfRule>
  </conditionalFormatting>
  <conditionalFormatting sqref="D647">
    <cfRule type="duplicateValues" dxfId="0" priority="11"/>
    <cfRule type="expression" dxfId="1" priority="12">
      <formula>AND(COUNTIF($D$2:$D$213,D647)+COUNTIF($D$244:$D$1048576,D647)&gt;1,NOT(ISBLANK(D647)))</formula>
    </cfRule>
  </conditionalFormatting>
  <conditionalFormatting sqref="D686">
    <cfRule type="duplicateValues" dxfId="0" priority="5"/>
    <cfRule type="expression" dxfId="1" priority="6">
      <formula>AND(COUNTIF($D$2:$D$224,D686)+COUNTIF($D$256:$D$1048576,D686)&gt;1,NOT(ISBLANK(D686)))</formula>
    </cfRule>
  </conditionalFormatting>
  <conditionalFormatting sqref="D707">
    <cfRule type="duplicateValues" dxfId="0" priority="19"/>
    <cfRule type="expression" dxfId="1" priority="20">
      <formula>AND(COUNTIF($D$2:$D$2,D707)+COUNTIF($D$3:$D$1047515,D707)&gt;1,NOT(ISBLANK(D707)))</formula>
    </cfRule>
  </conditionalFormatting>
  <conditionalFormatting sqref="D858">
    <cfRule type="duplicateValues" dxfId="0" priority="51"/>
    <cfRule type="expression" dxfId="1" priority="52">
      <formula>AND(COUNTIF($D$2:$D$2,D858)+COUNTIF($D$3:$D$1047955,D858)&gt;1,NOT(ISBLANK(D858)))</formula>
    </cfRule>
  </conditionalFormatting>
  <conditionalFormatting sqref="D979">
    <cfRule type="duplicateValues" dxfId="0" priority="55"/>
  </conditionalFormatting>
  <conditionalFormatting sqref="D996">
    <cfRule type="duplicateValues" dxfId="0" priority="119"/>
  </conditionalFormatting>
  <conditionalFormatting sqref="D1011">
    <cfRule type="duplicateValues" dxfId="0" priority="62"/>
    <cfRule type="expression" dxfId="1" priority="63">
      <formula>AND(COUNTIF($D$2:$D$224,D1011)+COUNTIF($D$256:$D$1048576,D1011)&gt;1,NOT(ISBLANK(D1011)))</formula>
    </cfRule>
  </conditionalFormatting>
  <conditionalFormatting sqref="D1070">
    <cfRule type="duplicateValues" dxfId="0" priority="42"/>
    <cfRule type="expression" dxfId="1" priority="43">
      <formula>AND(COUNTIF($D$2:$D$2,D1070)+COUNTIF($D$3:$D$1047935,D1070)&gt;1,NOT(ISBLANK(D1070)))</formula>
    </cfRule>
  </conditionalFormatting>
  <conditionalFormatting sqref="D1147">
    <cfRule type="duplicateValues" dxfId="0" priority="79"/>
    <cfRule type="expression" dxfId="1" priority="80">
      <formula>AND(COUNTIF($D$2:$D$224,D1147)+COUNTIF($D$256:$D$1048576,D1147)&gt;1,NOT(ISBLANK(D1147)))</formula>
    </cfRule>
  </conditionalFormatting>
  <conditionalFormatting sqref="D1153">
    <cfRule type="duplicateValues" dxfId="0" priority="64"/>
    <cfRule type="expression" dxfId="1" priority="65">
      <formula>AND(COUNTIF($D$2:$D$224,D1153)+COUNTIF($D$256:$D$1048576,D1153)&gt;1,NOT(ISBLANK(D1153)))</formula>
    </cfRule>
  </conditionalFormatting>
  <conditionalFormatting sqref="D1191">
    <cfRule type="duplicateValues" dxfId="0" priority="91"/>
  </conditionalFormatting>
  <conditionalFormatting sqref="D1192">
    <cfRule type="duplicateValues" dxfId="0" priority="60"/>
    <cfRule type="expression" dxfId="1" priority="61">
      <formula>AND(COUNTIF($D$2:$D$224,D1192)+COUNTIF($D$256:$D$1048576,D1192)&gt;1,NOT(ISBLANK(D1192)))</formula>
    </cfRule>
  </conditionalFormatting>
  <conditionalFormatting sqref="D1205">
    <cfRule type="duplicateValues" dxfId="0" priority="90"/>
  </conditionalFormatting>
  <conditionalFormatting sqref="D1210">
    <cfRule type="duplicateValues" dxfId="0" priority="66"/>
    <cfRule type="expression" dxfId="1" priority="67">
      <formula>AND(COUNTIF($D$2:$D$224,D1210)+COUNTIF($D$256:$D$1048576,D1210)&gt;1,NOT(ISBLANK(D1210)))</formula>
    </cfRule>
  </conditionalFormatting>
  <conditionalFormatting sqref="D1219">
    <cfRule type="duplicateValues" dxfId="0" priority="38"/>
    <cfRule type="expression" dxfId="1" priority="39">
      <formula>AND(COUNTIF($D$2:$D$224,D1219)+COUNTIF($D$256:$D$1048576,D1219)&gt;1,NOT(ISBLANK(D1219)))</formula>
    </cfRule>
  </conditionalFormatting>
  <conditionalFormatting sqref="D15:D20">
    <cfRule type="expression" dxfId="1" priority="132">
      <formula>AND(COUNTIF($D$2:$D$114,D15)+COUNTIF($D$165:$D$222,D15)+COUNTIF(#REF!,D15)+COUNTIF($D$247:$D$793,D15)+COUNTIF($D$796:$D$893,D15)+COUNTIF($D$896:$D$1130,D15)+COUNTIF($D$1174:$D$1048576,D15)&gt;1,NOT(ISBLANK(D15)))</formula>
    </cfRule>
  </conditionalFormatting>
  <conditionalFormatting sqref="D60:D62">
    <cfRule type="duplicateValues" dxfId="0" priority="26"/>
    <cfRule type="expression" dxfId="1" priority="27">
      <formula>AND(COUNTIF($D$2:$D$214,D60)+COUNTIF($D$243:$D$1048576,D60)&gt;1,NOT(ISBLANK(D60)))</formula>
    </cfRule>
  </conditionalFormatting>
  <conditionalFormatting sqref="D63:D64">
    <cfRule type="duplicateValues" dxfId="0" priority="23"/>
    <cfRule type="expression" dxfId="1" priority="24">
      <formula>AND(COUNTIF($D$2:$D$224,D63)+COUNTIF($D$255:$D$1048576,D63)&gt;1,NOT(ISBLANK(D63)))</formula>
    </cfRule>
  </conditionalFormatting>
  <conditionalFormatting sqref="D72:D73">
    <cfRule type="duplicateValues" dxfId="0" priority="21"/>
    <cfRule type="expression" dxfId="1" priority="22">
      <formula>AND(COUNTIF($D$2:$D$224,D72)+COUNTIF($D$256:$D$1048576,D72)&gt;1,NOT(ISBLANK(D72)))</formula>
    </cfRule>
  </conditionalFormatting>
  <conditionalFormatting sqref="D76:D77">
    <cfRule type="duplicateValues" dxfId="0" priority="49"/>
    <cfRule type="expression" dxfId="1" priority="50">
      <formula>AND(COUNTIF($D$2:$D$216,D76)+COUNTIF($D$244:$D$1048576,D76)&gt;1,NOT(ISBLANK(D76)))</formula>
    </cfRule>
  </conditionalFormatting>
  <conditionalFormatting sqref="D192:D193">
    <cfRule type="duplicateValues" dxfId="0" priority="68"/>
  </conditionalFormatting>
  <conditionalFormatting sqref="D194:D196">
    <cfRule type="duplicateValues" dxfId="0" priority="69"/>
  </conditionalFormatting>
  <conditionalFormatting sqref="D249:D255">
    <cfRule type="duplicateValues" dxfId="2" priority="134"/>
  </conditionalFormatting>
  <conditionalFormatting sqref="D326:D328">
    <cfRule type="duplicateValues" dxfId="0" priority="48"/>
  </conditionalFormatting>
  <conditionalFormatting sqref="D345:D347">
    <cfRule type="duplicateValues" dxfId="0" priority="78"/>
  </conditionalFormatting>
  <conditionalFormatting sqref="D473:D476">
    <cfRule type="duplicateValues" dxfId="0" priority="70"/>
  </conditionalFormatting>
  <conditionalFormatting sqref="D863:D864">
    <cfRule type="duplicateValues" dxfId="0" priority="87"/>
  </conditionalFormatting>
  <conditionalFormatting sqref="D872:D873">
    <cfRule type="duplicateValues" dxfId="0" priority="71"/>
  </conditionalFormatting>
  <conditionalFormatting sqref="D1179:D1180">
    <cfRule type="duplicateValues" dxfId="0" priority="95"/>
  </conditionalFormatting>
  <conditionalFormatting sqref="D1216:D1218">
    <cfRule type="duplicateValues" dxfId="0" priority="44"/>
    <cfRule type="expression" dxfId="1" priority="45">
      <formula>AND(COUNTIF($D$2:$D$224,D1216)+COUNTIF($D$256:$D$1048576,D1216)&gt;1,NOT(ISBLANK(D1216)))</formula>
    </cfRule>
  </conditionalFormatting>
  <conditionalFormatting sqref="E654:E656">
    <cfRule type="expression" dxfId="1" priority="125">
      <formula>AND(COUNTIF($D$2:$D$224,E654)+COUNTIF($D$256:$D$1048576,E654)&gt;1,NOT(ISBLANK(E654)))</formula>
    </cfRule>
  </conditionalFormatting>
  <conditionalFormatting sqref="D2:D14 D21:D39 D41:D49 D51 D53:D59 D65:D71 D74:D75 D78:D87 D89 D91:D134 D136:D186 D188:D191 D197:D242 D244:D245 D247:D248 D256:D271 D273:D325 D329:D344 D348:D380 D382:D389 D391:D422 D424:D472 D477:D489 D491:D628 D630:D646 D648:D685 D687:D706 D708:D753 D755:D773 D775:D857 D859:D862 D865:D871 D874:D978 D980:D995 D997:D1010 D1012:D1069 D1071:D1146 D1148:D1152 D1154:D1178 D1181:D1190 D1193:D1204 D1206:D1209 D1211:D1215 D1220:D1048576">
    <cfRule type="expression" dxfId="1" priority="140">
      <formula>AND(COUNTIF($D$2:$D$224,D2)+COUNTIF($D$256:$D$1048576,D2)&gt;1,NOT(ISBLANK(D2)))</formula>
    </cfRule>
  </conditionalFormatting>
  <conditionalFormatting sqref="D2:D39 D41:D49 D51 D53:D59 D65:D71 D74:D75 D78:D87 D89 D91:D134 D136:D186 D188:D191 D197:D242 D244:D245 D247:D271 D273:D325 D329:D344 D348:D380 D382:D389 D391:D422 D424:D472 D477:D489 D491:D628 D630:D646 D648:D685 D687:D706 D708:D753 D755:D773 D775:D857 D859:D862 D865:D871 D874:D978 D980:D995 D997:D1010 D1012:D1069 D1071:D1146 D1148:D1152 D1154:D1178 D1181:D1190 D1193:D1204 D1206:D1209 D1211:D1215 D1220:D1048576">
    <cfRule type="duplicateValues" dxfId="0" priority="123"/>
  </conditionalFormatting>
  <conditionalFormatting sqref="D754 D774">
    <cfRule type="duplicateValues" dxfId="0" priority="74"/>
    <cfRule type="expression" dxfId="1" priority="75">
      <formula>AND(COUNTIF($D$2:$D$261,D754)+COUNTIF($D$269:$D$1048576,D754)&gt;1,NOT(ISBLANK(D754)))</formula>
    </cfRule>
  </conditionalFormatting>
  <dataValidations count="3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381 D2:D51 D53:D191 D197:D325 D329:D344 D348:D380 D382:D472 D477:D862 D865:D871 D874:D978 D980:D1146 D1148:D1178 D1181:D1190 D1192:D1204 D1206:D1048576" errorStyle="warning">
      <formula1>COUNTIF($D:$D,D2)&lt;2</formula1>
    </dataValidation>
    <dataValidation type="custom" allowBlank="1" showErrorMessage="1" errorTitle="拒绝重复输入" error="当前输入的内容，与本区域的其他单元格内容重复。" sqref="D1147" errorStyle="warning">
      <formula1>COUNTIF($B:$B,D1147)&lt;2</formula1>
    </dataValidation>
  </dataValidations>
  <hyperlinks>
    <hyperlink ref="K444" r:id="rId3" display="详情"/>
    <hyperlink ref="K533" r:id="rId4" display="详情"/>
    <hyperlink ref="K1074" r:id="rId5" display="详情"/>
    <hyperlink ref="K1076" r:id="rId6" display="详情"/>
    <hyperlink ref="K941" r:id="rId7" display="详情"/>
    <hyperlink ref="K1217" r:id="rId8" display="详情"/>
    <hyperlink ref="K284" r:id="rId9" display="详情"/>
    <hyperlink ref="K697" r:id="rId10" display="详情"/>
    <hyperlink ref="K687" r:id="rId11" display="详情"/>
    <hyperlink ref="K249" r:id="rId12" display="详情"/>
    <hyperlink ref="K579" r:id="rId13" display="详情"/>
    <hyperlink ref="K464" r:id="rId14" display="详情"/>
    <hyperlink ref="K346" r:id="rId15" display="详情"/>
    <hyperlink ref="K487" r:id="rId16" display="详情"/>
    <hyperlink ref="K169" r:id="rId17" display="详情"/>
    <hyperlink ref="K400" r:id="rId18" display="详情"/>
    <hyperlink ref="K483" r:id="rId19" display="详情"/>
    <hyperlink ref="K330" r:id="rId20" display="详情"/>
    <hyperlink ref="K1219" r:id="rId21" display="详情"/>
    <hyperlink ref="K123" r:id="rId22" display="详情"/>
    <hyperlink ref="K178" r:id="rId23" display="详情"/>
    <hyperlink ref="K241" r:id="rId24" display="详情"/>
    <hyperlink ref="K49" r:id="rId25" display="详情"/>
    <hyperlink ref="K8" r:id="rId26" display="详情"/>
    <hyperlink ref="K9" r:id="rId27" display="详情"/>
    <hyperlink ref="K10" r:id="rId28" display="详情"/>
    <hyperlink ref="K6" r:id="rId29" display="详情"/>
    <hyperlink ref="K5" r:id="rId30" display="详情"/>
    <hyperlink ref="K4" r:id="rId31" display="详情"/>
    <hyperlink ref="K3" r:id="rId32" display="详情"/>
    <hyperlink ref="K7" r:id="rId33" display="详情"/>
    <hyperlink ref="K11" r:id="rId34" display="详情"/>
    <hyperlink ref="K12" r:id="rId35" display="详情"/>
    <hyperlink ref="K14" r:id="rId36" display="详情"/>
    <hyperlink ref="K13" r:id="rId37" display="详情"/>
    <hyperlink ref="K15" r:id="rId38" display="详情"/>
    <hyperlink ref="K16" r:id="rId39" display="详情"/>
    <hyperlink ref="K21" r:id="rId40" display="详情"/>
    <hyperlink ref="K22" r:id="rId41" display="详情"/>
    <hyperlink ref="K23" r:id="rId42" display="详情"/>
    <hyperlink ref="K24" r:id="rId43" display="详情"/>
    <hyperlink ref="K19" r:id="rId44" display="详情"/>
    <hyperlink ref="K31" r:id="rId45" display="详情"/>
    <hyperlink ref="K32" r:id="rId46" display="详情"/>
    <hyperlink ref="K33" r:id="rId47" display="详情"/>
    <hyperlink ref="K34" r:id="rId48" display="详情"/>
    <hyperlink ref="K39" r:id="rId49" display="详情"/>
    <hyperlink ref="K41" r:id="rId50" display="详情"/>
    <hyperlink ref="K42" r:id="rId51" display="详情"/>
    <hyperlink ref="K45" r:id="rId52" display="详情"/>
    <hyperlink ref="K46" r:id="rId53" display="详情"/>
    <hyperlink ref="K47" r:id="rId54" display="详情"/>
    <hyperlink ref="K48" r:id="rId55" display="详情"/>
    <hyperlink ref="K51" r:id="rId56" display="详情"/>
    <hyperlink ref="K53" r:id="rId57" display="详情"/>
    <hyperlink ref="K65" r:id="rId58" display="详情"/>
    <hyperlink ref="K54" r:id="rId59" display="详情"/>
    <hyperlink ref="K66" r:id="rId60" display="详情"/>
    <hyperlink ref="K67" r:id="rId61" display="详情"/>
    <hyperlink ref="K68" r:id="rId62" display="详情"/>
    <hyperlink ref="K70" r:id="rId63" display="详情"/>
    <hyperlink ref="K71" r:id="rId64" display="详情"/>
    <hyperlink ref="K75" r:id="rId65" display="详情"/>
    <hyperlink ref="K76" r:id="rId66" display="详情"/>
    <hyperlink ref="K78" r:id="rId67" display="详情"/>
    <hyperlink ref="K79" r:id="rId68" display="详情"/>
    <hyperlink ref="K82" r:id="rId69" display="详情"/>
    <hyperlink ref="K80" r:id="rId70" display="详情"/>
    <hyperlink ref="K86" r:id="rId71" display="详情"/>
    <hyperlink ref="K85" r:id="rId72" display="详情"/>
    <hyperlink ref="K89" r:id="rId73" display="详情"/>
    <hyperlink ref="K90" r:id="rId74" display="详情"/>
    <hyperlink ref="K91" r:id="rId75" display="详情"/>
    <hyperlink ref="K92" r:id="rId76" display="详情"/>
    <hyperlink ref="K93" r:id="rId77" display="详情"/>
    <hyperlink ref="K43" r:id="rId78" display="详情"/>
    <hyperlink ref="K97" r:id="rId79" display="详情"/>
    <hyperlink ref="K96" r:id="rId80" display="详情"/>
    <hyperlink ref="K94" r:id="rId81" display="详情"/>
    <hyperlink ref="K95" r:id="rId82" display="详情"/>
    <hyperlink ref="K98" r:id="rId83" display="详情"/>
    <hyperlink ref="K99" r:id="rId84" display="详情"/>
    <hyperlink ref="K101" r:id="rId85" display="详情"/>
    <hyperlink ref="K102" r:id="rId86" display="详情"/>
    <hyperlink ref="K105" r:id="rId87" display="详情"/>
    <hyperlink ref="K106" r:id="rId88" display="详情"/>
    <hyperlink ref="K107" r:id="rId89" display="详情"/>
    <hyperlink ref="K109" r:id="rId90" display="详情"/>
    <hyperlink ref="K110" r:id="rId91" display="详情"/>
    <hyperlink ref="K111" r:id="rId92" display="详情"/>
    <hyperlink ref="K112" r:id="rId93" display="详情"/>
    <hyperlink ref="K113" r:id="rId94" display="详情"/>
    <hyperlink ref="K114" r:id="rId95" display="详情"/>
    <hyperlink ref="K116" r:id="rId96" display="详情"/>
    <hyperlink ref="K120" r:id="rId97" display="详情"/>
    <hyperlink ref="K122" r:id="rId98" display="详情"/>
    <hyperlink ref="K121" r:id="rId99" display="详情"/>
    <hyperlink ref="K124" r:id="rId100" display="详情"/>
    <hyperlink ref="K127" r:id="rId101" display="详情"/>
    <hyperlink ref="K129" r:id="rId102" display="详情"/>
    <hyperlink ref="K130" r:id="rId103" display="详情"/>
    <hyperlink ref="K131" r:id="rId104" display="详情"/>
    <hyperlink ref="K128" r:id="rId105" display="详情"/>
    <hyperlink ref="K132" r:id="rId106" display="详情"/>
    <hyperlink ref="K134" r:id="rId107" display="详情"/>
    <hyperlink ref="K137" r:id="rId108" display="详情"/>
    <hyperlink ref="K136" r:id="rId109" display="详情"/>
    <hyperlink ref="K138" r:id="rId110" display="详情"/>
    <hyperlink ref="K139" r:id="rId111" display="详情"/>
    <hyperlink ref="K140" r:id="rId112" display="详情"/>
    <hyperlink ref="K143" r:id="rId113" display="详情"/>
    <hyperlink ref="K142" r:id="rId114" display="详情"/>
    <hyperlink ref="K144" r:id="rId115" display="详情"/>
    <hyperlink ref="K145" r:id="rId116" display="详情"/>
    <hyperlink ref="K146" r:id="rId117" display="详情"/>
    <hyperlink ref="K147" r:id="rId118" display="详情"/>
    <hyperlink ref="K148" r:id="rId119" display="详情"/>
    <hyperlink ref="K149" r:id="rId120" display="详情"/>
    <hyperlink ref="K150" r:id="rId121" display="详情"/>
    <hyperlink ref="K151" r:id="rId122" display="详情"/>
    <hyperlink ref="K152" r:id="rId123" display="详情"/>
    <hyperlink ref="K153" r:id="rId124" display="详情"/>
    <hyperlink ref="K154" r:id="rId125" display="详情"/>
    <hyperlink ref="K159" r:id="rId126" display="详情"/>
    <hyperlink ref="K160" r:id="rId127" display="详情"/>
    <hyperlink ref="K161" r:id="rId128" display="详情"/>
    <hyperlink ref="K162" r:id="rId129" display="详情"/>
    <hyperlink ref="K163" r:id="rId130" display="详情"/>
    <hyperlink ref="K164" r:id="rId131" display="详情"/>
    <hyperlink ref="K165" r:id="rId132" display="详情"/>
    <hyperlink ref="K166" r:id="rId133" display="详情"/>
    <hyperlink ref="K167" r:id="rId134" display="详情"/>
    <hyperlink ref="K168" r:id="rId135" display="详情"/>
    <hyperlink ref="K170" r:id="rId136" display="详情"/>
    <hyperlink ref="K171" r:id="rId137" display="详情"/>
    <hyperlink ref="K173" r:id="rId138" display="详情"/>
    <hyperlink ref="K174" r:id="rId139" display="详情"/>
    <hyperlink ref="K175" r:id="rId140" display="详情"/>
    <hyperlink ref="K177" r:id="rId141" display="详情"/>
    <hyperlink ref="K180" r:id="rId142" display="详情"/>
    <hyperlink ref="K181" r:id="rId143" display="详情"/>
    <hyperlink ref="K183" r:id="rId144" display="详情"/>
    <hyperlink ref="K184" r:id="rId145" display="详情"/>
    <hyperlink ref="K182" r:id="rId146" display="详情"/>
    <hyperlink ref="K185" r:id="rId147" display="详情"/>
    <hyperlink ref="K191" r:id="rId148" display="详情"/>
    <hyperlink ref="K192" r:id="rId149" display="详情"/>
    <hyperlink ref="K193" r:id="rId150" display="详情"/>
    <hyperlink ref="K194" r:id="rId151" display="详情"/>
    <hyperlink ref="K196" r:id="rId152" display="详情"/>
    <hyperlink ref="K198" r:id="rId153" display="详情"/>
    <hyperlink ref="K199" r:id="rId154" display="详情"/>
    <hyperlink ref="K197" r:id="rId155" display="详情"/>
    <hyperlink ref="K200" r:id="rId156" display="详情"/>
    <hyperlink ref="K201" r:id="rId157" display="详情"/>
    <hyperlink ref="K202" r:id="rId158" display="详情"/>
    <hyperlink ref="K204" r:id="rId159" display="详情"/>
    <hyperlink ref="K206" r:id="rId160" display="详情"/>
    <hyperlink ref="K205" r:id="rId161" display="详情"/>
    <hyperlink ref="K207" r:id="rId162" display="详情"/>
    <hyperlink ref="K208" r:id="rId163" display="详情"/>
    <hyperlink ref="K210" r:id="rId164" display="详情"/>
    <hyperlink ref="K211" r:id="rId165" display="详情"/>
    <hyperlink ref="K213" r:id="rId166" display="详情"/>
    <hyperlink ref="K214" r:id="rId167" display="详情"/>
    <hyperlink ref="K215" r:id="rId168" display="详情"/>
    <hyperlink ref="K216" r:id="rId169" display="详情"/>
    <hyperlink ref="K217" r:id="rId170" display="详情"/>
    <hyperlink ref="K218" r:id="rId171" display="详情"/>
    <hyperlink ref="K220" r:id="rId172" display="详情"/>
    <hyperlink ref="K219" r:id="rId173" display="详情"/>
    <hyperlink ref="K221" r:id="rId174" display="详情"/>
    <hyperlink ref="K222" r:id="rId175" display="详情"/>
    <hyperlink ref="K223" r:id="rId176" display="详情"/>
    <hyperlink ref="K224" r:id="rId177" display="详情"/>
    <hyperlink ref="K225" r:id="rId178" display="详情"/>
    <hyperlink ref="K226" r:id="rId179" display="详情"/>
    <hyperlink ref="K227" r:id="rId180" display="详情"/>
    <hyperlink ref="K230" r:id="rId181" display="详情"/>
    <hyperlink ref="K229" r:id="rId182" display="详情"/>
    <hyperlink ref="K228" r:id="rId183" display="详情"/>
    <hyperlink ref="K239" r:id="rId184" display="详情"/>
    <hyperlink ref="K238" r:id="rId185" display="详情"/>
    <hyperlink ref="K240" r:id="rId186" display="详情"/>
    <hyperlink ref="K243" r:id="rId187" display="详情"/>
    <hyperlink ref="K245" r:id="rId188" display="详情"/>
    <hyperlink ref="K247" r:id="rId189" display="详情"/>
    <hyperlink ref="K250" r:id="rId190" display="详情"/>
    <hyperlink ref="K251" r:id="rId191" display="详情"/>
    <hyperlink ref="K252" r:id="rId192" display="详情"/>
    <hyperlink ref="K253" r:id="rId193" display="详情"/>
    <hyperlink ref="K256" r:id="rId194" display="详情"/>
    <hyperlink ref="K254" r:id="rId195" display="详情"/>
    <hyperlink ref="K255" r:id="rId196" display="详情"/>
    <hyperlink ref="K141" r:id="rId197" display="详情"/>
    <hyperlink ref="K257" r:id="rId198" display="详情"/>
    <hyperlink ref="K258" r:id="rId199" display="详情"/>
    <hyperlink ref="K259" r:id="rId200" display="详情"/>
    <hyperlink ref="K260" r:id="rId201" display="详情"/>
    <hyperlink ref="K261" r:id="rId202" display="详情"/>
    <hyperlink ref="K262" r:id="rId203" display="详情"/>
    <hyperlink ref="K263" r:id="rId204" display="详情"/>
    <hyperlink ref="K264" r:id="rId205" display="详情"/>
    <hyperlink ref="K265" r:id="rId206" display="详情"/>
    <hyperlink ref="K266" r:id="rId207" display="详情"/>
    <hyperlink ref="K267" r:id="rId208" display="详情"/>
    <hyperlink ref="K268" r:id="rId209" display="详情"/>
    <hyperlink ref="K269" r:id="rId210" display="详情"/>
    <hyperlink ref="K274" r:id="rId211" display="详情"/>
    <hyperlink ref="K275" r:id="rId212" display="详情"/>
    <hyperlink ref="K280" r:id="rId213" display="详情"/>
    <hyperlink ref="K281" r:id="rId214" display="详情"/>
    <hyperlink ref="K282" r:id="rId215" display="详情"/>
    <hyperlink ref="K283" r:id="rId216" display="详情"/>
    <hyperlink ref="K270" r:id="rId217" display="详情"/>
    <hyperlink ref="K288" r:id="rId218" display="详情"/>
    <hyperlink ref="K291" r:id="rId219" display="详情"/>
    <hyperlink ref="K292" r:id="rId220" display="详情"/>
    <hyperlink ref="K293" r:id="rId221" display="详情"/>
    <hyperlink ref="K295" r:id="rId222" display="详情"/>
    <hyperlink ref="K296" r:id="rId223" display="详情"/>
    <hyperlink ref="K297" r:id="rId224" display="详情"/>
    <hyperlink ref="K298" r:id="rId225" display="详情"/>
    <hyperlink ref="K299" r:id="rId226" display="详情"/>
    <hyperlink ref="K300" r:id="rId227" display="详情"/>
    <hyperlink ref="K301" r:id="rId228" display="详情"/>
    <hyperlink ref="K302" r:id="rId229" display="详情"/>
    <hyperlink ref="K303" r:id="rId230" display="详情"/>
    <hyperlink ref="K304" r:id="rId231" display="详情"/>
    <hyperlink ref="K306" r:id="rId232" display="详情"/>
    <hyperlink ref="K305" r:id="rId233" display="详情"/>
    <hyperlink ref="K308" r:id="rId234" display="详情"/>
    <hyperlink ref="K309" r:id="rId235" display="详情"/>
    <hyperlink ref="K310" r:id="rId236" display="详情"/>
    <hyperlink ref="K312" r:id="rId237" display="详情"/>
    <hyperlink ref="K313" r:id="rId238" display="详情"/>
    <hyperlink ref="K314" r:id="rId239" display="详情"/>
    <hyperlink ref="K315" r:id="rId240" display="详情"/>
    <hyperlink ref="K316" r:id="rId241" display="详情"/>
    <hyperlink ref="K317" r:id="rId242" display="详情"/>
    <hyperlink ref="K318" r:id="rId243" display="详情"/>
    <hyperlink ref="K319" r:id="rId244" display="详情"/>
    <hyperlink ref="K321" r:id="rId245" display="详情"/>
    <hyperlink ref="K320" r:id="rId246" display="详情"/>
    <hyperlink ref="K322" r:id="rId247" display="详情"/>
    <hyperlink ref="K323" r:id="rId248" display="详情"/>
    <hyperlink ref="K324" r:id="rId249" display="详情"/>
    <hyperlink ref="K325" r:id="rId250" display="详情"/>
    <hyperlink ref="K326" r:id="rId251" display="详情"/>
    <hyperlink ref="K329" r:id="rId252" display="详情"/>
    <hyperlink ref="K331" r:id="rId253" display="详情"/>
    <hyperlink ref="K332" r:id="rId254" display="详情"/>
    <hyperlink ref="K333" r:id="rId255" display="详情"/>
    <hyperlink ref="K334" r:id="rId256" display="详情"/>
    <hyperlink ref="K336" r:id="rId257" display="详情"/>
    <hyperlink ref="K337" r:id="rId258" display="详情"/>
    <hyperlink ref="K338" r:id="rId259" display="详情"/>
    <hyperlink ref="K339" r:id="rId260" display="详情"/>
    <hyperlink ref="K340" r:id="rId261" display="详情"/>
    <hyperlink ref="K341" r:id="rId262" display="详情"/>
    <hyperlink ref="K342" r:id="rId263" display="详情"/>
    <hyperlink ref="K343" r:id="rId264" display="详情"/>
    <hyperlink ref="K344" r:id="rId265" display="详情"/>
    <hyperlink ref="K345" r:id="rId266" display="详情"/>
    <hyperlink ref="K348" r:id="rId267" display="详情"/>
    <hyperlink ref="K349" r:id="rId268" display="详情"/>
    <hyperlink ref="K350" r:id="rId269" display="详情"/>
    <hyperlink ref="K353" r:id="rId270" display="详情"/>
    <hyperlink ref="K354" r:id="rId271" display="详情"/>
    <hyperlink ref="K355" r:id="rId272" display="详情"/>
    <hyperlink ref="K356" r:id="rId273" display="详情"/>
    <hyperlink ref="K358" r:id="rId274" display="详情"/>
    <hyperlink ref="K359" r:id="rId275" display="详情"/>
    <hyperlink ref="K360" r:id="rId276" display="详情"/>
    <hyperlink ref="K361" r:id="rId277" display="详情"/>
    <hyperlink ref="K362" r:id="rId278" display="详情"/>
    <hyperlink ref="K363" r:id="rId279" display="详情"/>
    <hyperlink ref="K486" r:id="rId280" display="详情"/>
    <hyperlink ref="K364" r:id="rId281" display="详情"/>
    <hyperlink ref="K365" r:id="rId282" display="详情"/>
    <hyperlink ref="K367" r:id="rId283" display="详情"/>
    <hyperlink ref="K366" r:id="rId284" display="详情"/>
    <hyperlink ref="K368" r:id="rId285" display="详情"/>
    <hyperlink ref="K369" r:id="rId286" display="详情"/>
    <hyperlink ref="K1218" r:id="rId287" display="详情"/>
    <hyperlink ref="K1216" r:id="rId288" display="详情"/>
    <hyperlink ref="K1215" r:id="rId289" display="详情"/>
    <hyperlink ref="K1214" r:id="rId290" display="详情"/>
    <hyperlink ref="K370" r:id="rId291" display="详情"/>
    <hyperlink ref="K371" r:id="rId292" display="详情"/>
    <hyperlink ref="K372" r:id="rId293" display="详情"/>
    <hyperlink ref="K373" r:id="rId294" display="详情"/>
    <hyperlink ref="K374" r:id="rId295" display="详情"/>
    <hyperlink ref="K375" r:id="rId296" display="详情"/>
    <hyperlink ref="K376" r:id="rId297" display="详情"/>
    <hyperlink ref="K378" r:id="rId298" display="详情"/>
    <hyperlink ref="K377" r:id="rId299" display="详情"/>
    <hyperlink ref="K379" r:id="rId300" display="详情"/>
    <hyperlink ref="K380" r:id="rId301" display="详情"/>
    <hyperlink ref="K382" r:id="rId302" display="详情"/>
    <hyperlink ref="K383" r:id="rId303" display="详情"/>
    <hyperlink ref="K384" r:id="rId304" display="详情"/>
    <hyperlink ref="K385" r:id="rId305" display="详情"/>
    <hyperlink ref="K386" r:id="rId306" display="详情"/>
    <hyperlink ref="K388" r:id="rId307" display="详情"/>
    <hyperlink ref="K389" r:id="rId308" display="详情"/>
    <hyperlink ref="K392" r:id="rId309" display="详情"/>
    <hyperlink ref="K393" r:id="rId310" display="详情"/>
    <hyperlink ref="K394" r:id="rId311" display="详情"/>
    <hyperlink ref="K395" r:id="rId312" display="详情"/>
    <hyperlink ref="K396" r:id="rId313" display="详情"/>
    <hyperlink ref="K397" r:id="rId314" display="详情"/>
    <hyperlink ref="K398" r:id="rId315" display="详情"/>
    <hyperlink ref="K399" r:id="rId316" display="详情"/>
    <hyperlink ref="K401" r:id="rId317" display="详情"/>
    <hyperlink ref="K402" r:id="rId318" display="详情"/>
    <hyperlink ref="K403" r:id="rId319" display="详情"/>
    <hyperlink ref="K404" r:id="rId320" display="详情"/>
    <hyperlink ref="K406" r:id="rId321" display="详情"/>
    <hyperlink ref="K407" r:id="rId322" display="详情"/>
    <hyperlink ref="K408" r:id="rId323" display="详情"/>
    <hyperlink ref="K409" r:id="rId324" display="详情"/>
    <hyperlink ref="K411" r:id="rId325" display="详情"/>
    <hyperlink ref="K412" r:id="rId326" display="详情"/>
    <hyperlink ref="K413" r:id="rId327" display="详情"/>
    <hyperlink ref="K414" r:id="rId328" display="详情"/>
    <hyperlink ref="K415" r:id="rId329" display="详情"/>
    <hyperlink ref="K418" r:id="rId330" display="详情"/>
    <hyperlink ref="K417" r:id="rId331" display="详情"/>
    <hyperlink ref="K419" r:id="rId332" display="详情"/>
    <hyperlink ref="K420" r:id="rId333" display="详情"/>
    <hyperlink ref="K422" r:id="rId334" display="详情"/>
    <hyperlink ref="K423" r:id="rId335" display="详情"/>
    <hyperlink ref="K424" r:id="rId336" display="详情"/>
    <hyperlink ref="K425" r:id="rId337" display="详情"/>
    <hyperlink ref="K426" r:id="rId338" display="详情"/>
    <hyperlink ref="K427" r:id="rId339" display="详情"/>
    <hyperlink ref="K428" r:id="rId340" display="详情"/>
    <hyperlink ref="K429" r:id="rId341" display="详情"/>
    <hyperlink ref="K430" r:id="rId342" display="详情"/>
    <hyperlink ref="K431" r:id="rId343" display="详情"/>
    <hyperlink ref="K433" r:id="rId344" display="详情"/>
    <hyperlink ref="K432" r:id="rId345" display="详情"/>
    <hyperlink ref="K434" r:id="rId346" display="详情"/>
    <hyperlink ref="K435" r:id="rId347" display="详情"/>
    <hyperlink ref="K437" r:id="rId348" display="详情"/>
    <hyperlink ref="K438" r:id="rId349" display="详情"/>
    <hyperlink ref="K439" r:id="rId350" display="详情"/>
    <hyperlink ref="K440" r:id="rId351" display="详情"/>
    <hyperlink ref="K441" r:id="rId352" display="详情"/>
    <hyperlink ref="K443" r:id="rId353" display="详情"/>
    <hyperlink ref="K445" r:id="rId354" display="详情"/>
    <hyperlink ref="K446" r:id="rId355" display="详情"/>
    <hyperlink ref="K447" r:id="rId356" display="详情"/>
    <hyperlink ref="K448" r:id="rId357" display="详情"/>
    <hyperlink ref="K449" r:id="rId358" display="详情"/>
    <hyperlink ref="K450" r:id="rId359" display="详情"/>
    <hyperlink ref="K451" r:id="rId360" display="详情"/>
    <hyperlink ref="K452" r:id="rId361" display="详情"/>
    <hyperlink ref="K454" r:id="rId362" display="详情"/>
    <hyperlink ref="K453" r:id="rId363" display="详情"/>
    <hyperlink ref="K455" r:id="rId364" display="详情"/>
    <hyperlink ref="K456" r:id="rId365" display="详情"/>
    <hyperlink ref="K457" r:id="rId366" display="详情"/>
    <hyperlink ref="K458" r:id="rId367" display="详情"/>
    <hyperlink ref="K459" r:id="rId368" display="详情"/>
    <hyperlink ref="K460" r:id="rId369" display="详情"/>
    <hyperlink ref="K461" r:id="rId370" display="详情"/>
    <hyperlink ref="K462" r:id="rId371" display="详情"/>
    <hyperlink ref="K463" r:id="rId372" display="详情"/>
    <hyperlink ref="K465" r:id="rId373" display="详情"/>
    <hyperlink ref="K466" r:id="rId374" display="详情"/>
    <hyperlink ref="K467" r:id="rId375" display="详情"/>
    <hyperlink ref="K468" r:id="rId376" display="详情"/>
    <hyperlink ref="K469" r:id="rId377" display="详情"/>
    <hyperlink ref="K470" r:id="rId378" display="详情"/>
    <hyperlink ref="K471" r:id="rId379" display="详情"/>
    <hyperlink ref="K472" r:id="rId380" display="详情"/>
    <hyperlink ref="K473" r:id="rId381" display="详情"/>
    <hyperlink ref="K474" r:id="rId382" display="详情"/>
    <hyperlink ref="K476" r:id="rId383" display="详情"/>
    <hyperlink ref="K477" r:id="rId384" display="详情"/>
    <hyperlink ref="K478" r:id="rId385" display="详情"/>
    <hyperlink ref="K480" r:id="rId386" display="详情"/>
    <hyperlink ref="K479" r:id="rId387" display="详情"/>
    <hyperlink ref="K482" r:id="rId388" display="详情"/>
    <hyperlink ref="K481" r:id="rId389" display="详情"/>
    <hyperlink ref="K484" r:id="rId390" display="详情"/>
    <hyperlink ref="K485" r:id="rId391" display="详情"/>
    <hyperlink ref="K489" r:id="rId392" display="详情"/>
    <hyperlink ref="K490" r:id="rId393" display="详情"/>
    <hyperlink ref="K491" r:id="rId394" display="详情"/>
    <hyperlink ref="K492" r:id="rId395" display="详情"/>
    <hyperlink ref="K493" r:id="rId396" display="详情"/>
    <hyperlink ref="K494" r:id="rId397" display="详情"/>
    <hyperlink ref="K495" r:id="rId398" display="详情"/>
    <hyperlink ref="K496" r:id="rId399" display="详情"/>
    <hyperlink ref="K497" r:id="rId400" display="详情"/>
    <hyperlink ref="K498" r:id="rId401" display="详情"/>
    <hyperlink ref="K499" r:id="rId402" display="详情"/>
    <hyperlink ref="K500" r:id="rId403" display="详情"/>
    <hyperlink ref="K501" r:id="rId404" display="详情"/>
    <hyperlink ref="K502" r:id="rId405" display="详情"/>
    <hyperlink ref="K503" r:id="rId406" display="详情"/>
    <hyperlink ref="K504" r:id="rId407" display="详情"/>
    <hyperlink ref="K505" r:id="rId408" display="详情"/>
    <hyperlink ref="K506" r:id="rId409" display="详情"/>
    <hyperlink ref="K507" r:id="rId410" display="详情"/>
    <hyperlink ref="K508" r:id="rId411" display="详情"/>
    <hyperlink ref="K509" r:id="rId412" display="详情"/>
    <hyperlink ref="K510" r:id="rId413" display="详情"/>
    <hyperlink ref="K511" r:id="rId414" display="详情"/>
    <hyperlink ref="K512" r:id="rId415" display="详情"/>
    <hyperlink ref="K513" r:id="rId416" display="详情"/>
    <hyperlink ref="K515" r:id="rId417" display="详情"/>
    <hyperlink ref="K516" r:id="rId418" display="详情"/>
    <hyperlink ref="K517" r:id="rId419" display="详情"/>
    <hyperlink ref="K518" r:id="rId420" display="详情"/>
    <hyperlink ref="K519" r:id="rId421" display="详情"/>
    <hyperlink ref="K521" r:id="rId422" display="详情"/>
    <hyperlink ref="K522" r:id="rId423" display="详情"/>
    <hyperlink ref="K523" r:id="rId424" display="详情"/>
    <hyperlink ref="K524" r:id="rId425" display="详情"/>
    <hyperlink ref="K525" r:id="rId426" display="详情"/>
    <hyperlink ref="K526" r:id="rId427" display="详情"/>
    <hyperlink ref="K527" r:id="rId428" display="详情"/>
    <hyperlink ref="K528" r:id="rId429" display="详情"/>
    <hyperlink ref="K529" r:id="rId430" display="详情"/>
    <hyperlink ref="K530" r:id="rId431" display="详情"/>
    <hyperlink ref="K531" r:id="rId432" display="详情"/>
    <hyperlink ref="K532" r:id="rId433" display="详情"/>
    <hyperlink ref="K534" r:id="rId434" display="详情"/>
    <hyperlink ref="K535" r:id="rId435" display="详情"/>
    <hyperlink ref="K536" r:id="rId436" display="详情"/>
    <hyperlink ref="K537" r:id="rId437" display="详情"/>
    <hyperlink ref="K540" r:id="rId438" display="详情"/>
    <hyperlink ref="K541" r:id="rId439" display="详情"/>
    <hyperlink ref="K543" r:id="rId440" display="详情"/>
    <hyperlink ref="K544" r:id="rId441" display="详情"/>
    <hyperlink ref="K545" r:id="rId442" display="详情"/>
    <hyperlink ref="K546" r:id="rId443" display="详情"/>
    <hyperlink ref="K547" r:id="rId444" display="详情"/>
    <hyperlink ref="K548" r:id="rId445" display="详情"/>
    <hyperlink ref="K549" r:id="rId446" display="详情"/>
    <hyperlink ref="K550" r:id="rId447" display="详情"/>
    <hyperlink ref="K551" r:id="rId448" display="详情"/>
    <hyperlink ref="K552" r:id="rId449" display="详情"/>
    <hyperlink ref="K553" r:id="rId450" display="详情"/>
    <hyperlink ref="K555" r:id="rId451" display="详情"/>
    <hyperlink ref="K556" r:id="rId452" display="详情"/>
    <hyperlink ref="K560" r:id="rId453" display="详情"/>
    <hyperlink ref="K561" r:id="rId454" display="详情"/>
    <hyperlink ref="K562" r:id="rId455" display="详情"/>
    <hyperlink ref="K563" r:id="rId456" display="详情"/>
    <hyperlink ref="K564" r:id="rId457" display="详情"/>
    <hyperlink ref="K566" r:id="rId458" display="详情"/>
    <hyperlink ref="K568" r:id="rId459" display="详情"/>
    <hyperlink ref="K569" r:id="rId460" display="详情"/>
    <hyperlink ref="K570" r:id="rId461" display="详情"/>
    <hyperlink ref="K572" r:id="rId462" display="详情"/>
    <hyperlink ref="K573" r:id="rId463" display="详情"/>
    <hyperlink ref="K575" r:id="rId464" display="详情"/>
    <hyperlink ref="K577" r:id="rId465" display="详情"/>
    <hyperlink ref="K578" r:id="rId466" display="详情"/>
    <hyperlink ref="K581" r:id="rId467" display="详情"/>
    <hyperlink ref="K583" r:id="rId468" display="详情"/>
    <hyperlink ref="K584" r:id="rId469" display="详情"/>
    <hyperlink ref="K582" r:id="rId470" display="详情"/>
    <hyperlink ref="K586" r:id="rId471" display="详情"/>
    <hyperlink ref="K587" r:id="rId472" display="详情"/>
    <hyperlink ref="K588" r:id="rId473" display="详情"/>
    <hyperlink ref="K591" r:id="rId474" display="详情"/>
    <hyperlink ref="K592" r:id="rId475" display="详情"/>
    <hyperlink ref="K595" r:id="rId476" display="详情"/>
    <hyperlink ref="K596" r:id="rId477" display="详情"/>
    <hyperlink ref="K597" r:id="rId478" display="详情"/>
    <hyperlink ref="K599" r:id="rId479" display="详情"/>
    <hyperlink ref="K600" r:id="rId480" display="详情"/>
    <hyperlink ref="K601" r:id="rId481" display="详情"/>
    <hyperlink ref="K603" r:id="rId482" display="详情"/>
    <hyperlink ref="K604" r:id="rId483" display="详情"/>
    <hyperlink ref="K605" r:id="rId484" display="详情"/>
    <hyperlink ref="K606" r:id="rId485" display="详情"/>
    <hyperlink ref="K607" r:id="rId486" display="详情"/>
    <hyperlink ref="K608" r:id="rId487" display="详情"/>
    <hyperlink ref="K609" r:id="rId488" display="详情"/>
    <hyperlink ref="K610" r:id="rId489" display="详情"/>
    <hyperlink ref="K611" r:id="rId490" display="详情"/>
    <hyperlink ref="K612" r:id="rId491" display="详情"/>
    <hyperlink ref="K613" r:id="rId492" display="详情"/>
    <hyperlink ref="K614" r:id="rId493" display="详情"/>
    <hyperlink ref="K615" r:id="rId494" display="详情"/>
    <hyperlink ref="K619" r:id="rId495" display="详情"/>
    <hyperlink ref="K620" r:id="rId496" display="详情"/>
    <hyperlink ref="K621" r:id="rId497" display="详情"/>
    <hyperlink ref="K622" r:id="rId498" display="详情"/>
    <hyperlink ref="K623" r:id="rId499" display="详情"/>
    <hyperlink ref="K630" r:id="rId500" display="详情"/>
    <hyperlink ref="K631" r:id="rId501" display="详情"/>
    <hyperlink ref="K632" r:id="rId502" display="详情"/>
    <hyperlink ref="K633" r:id="rId503" display="详情"/>
    <hyperlink ref="K635" r:id="rId504" display="详情"/>
    <hyperlink ref="K637" r:id="rId505" display="详情"/>
    <hyperlink ref="K638" r:id="rId506" display="详情"/>
    <hyperlink ref="K640" r:id="rId507" display="详情"/>
    <hyperlink ref="K641" r:id="rId508" display="详情"/>
    <hyperlink ref="K642" r:id="rId509" display="详情"/>
    <hyperlink ref="K644" r:id="rId510" display="详情"/>
    <hyperlink ref="K645" r:id="rId511" display="详情"/>
    <hyperlink ref="K646" r:id="rId512" display="详情"/>
    <hyperlink ref="K648" r:id="rId513" display="详情"/>
    <hyperlink ref="K650" r:id="rId514" display="详情"/>
    <hyperlink ref="K651" r:id="rId515" display="详情"/>
    <hyperlink ref="K652" r:id="rId516" display="详情"/>
    <hyperlink ref="K654" r:id="rId517" display="详情"/>
    <hyperlink ref="K655" r:id="rId518" display="详情"/>
    <hyperlink ref="K653" r:id="rId519" display="详情"/>
    <hyperlink ref="K656" r:id="rId520" display="详情"/>
    <hyperlink ref="K657" r:id="rId521" display="详情"/>
    <hyperlink ref="K658" r:id="rId522" display="详情"/>
    <hyperlink ref="K659" r:id="rId523" display="详情"/>
    <hyperlink ref="K660" r:id="rId524" display="详情"/>
    <hyperlink ref="K661" r:id="rId525" display="详情"/>
    <hyperlink ref="K663" r:id="rId526" display="详情"/>
    <hyperlink ref="K664" r:id="rId527" display="详情"/>
    <hyperlink ref="K665" r:id="rId528" display="详情"/>
    <hyperlink ref="K666" r:id="rId529" display="详情"/>
    <hyperlink ref="K667" r:id="rId530" display="详情"/>
    <hyperlink ref="K668" r:id="rId531" display="详情"/>
    <hyperlink ref="K669" r:id="rId532" display="详情"/>
    <hyperlink ref="K670" r:id="rId533" display="详情"/>
    <hyperlink ref="K671" r:id="rId534" display="详情"/>
    <hyperlink ref="K672" r:id="rId535" display="详情"/>
    <hyperlink ref="K673" r:id="rId536" display="详情"/>
    <hyperlink ref="K674" r:id="rId537" display="详情"/>
    <hyperlink ref="K676" r:id="rId538" display="详情"/>
    <hyperlink ref="K677" r:id="rId539" display="详情"/>
    <hyperlink ref="K678" r:id="rId540" display="详情"/>
    <hyperlink ref="K679" r:id="rId541" display="详情"/>
    <hyperlink ref="K680" r:id="rId542" display="详情"/>
    <hyperlink ref="K681" r:id="rId543" display="详情"/>
    <hyperlink ref="K682" r:id="rId544" display="详情"/>
    <hyperlink ref="K684" r:id="rId545" display="详情"/>
    <hyperlink ref="K685" r:id="rId546" display="详情"/>
    <hyperlink ref="K688" r:id="rId547" display="详情"/>
    <hyperlink ref="K690" r:id="rId548" display="详情"/>
    <hyperlink ref="K692" r:id="rId549" display="详情"/>
    <hyperlink ref="K693" r:id="rId550" display="详情"/>
    <hyperlink ref="K694" r:id="rId551" display="详情"/>
    <hyperlink ref="K695" r:id="rId552" display="详情"/>
    <hyperlink ref="K696" r:id="rId553" display="详情"/>
    <hyperlink ref="K699" r:id="rId554" display="详情"/>
    <hyperlink ref="K700" r:id="rId555" display="详情"/>
    <hyperlink ref="K701" r:id="rId556" display="详情"/>
    <hyperlink ref="K702" r:id="rId557" display="详情"/>
    <hyperlink ref="K703" r:id="rId558" display="详情"/>
    <hyperlink ref="K704" r:id="rId559" display="详情"/>
    <hyperlink ref="K706" r:id="rId560" display="详情"/>
    <hyperlink ref="K708" r:id="rId561" display="详情"/>
    <hyperlink ref="K709" r:id="rId562" display="详情"/>
    <hyperlink ref="K710" r:id="rId563" display="详情"/>
    <hyperlink ref="K711" r:id="rId564" display="详情"/>
    <hyperlink ref="K712" r:id="rId565" display="详情"/>
    <hyperlink ref="K713" r:id="rId566" display="详情"/>
    <hyperlink ref="K714" r:id="rId567" display="详情"/>
    <hyperlink ref="K715" r:id="rId568" display="详情"/>
    <hyperlink ref="K716" r:id="rId569" display="详情"/>
    <hyperlink ref="K717" r:id="rId570" display="详情"/>
    <hyperlink ref="K719" r:id="rId571" display="详情"/>
    <hyperlink ref="K720" r:id="rId572" display="详情"/>
    <hyperlink ref="K721" r:id="rId573" display="详情"/>
    <hyperlink ref="K722" r:id="rId574" display="详情"/>
    <hyperlink ref="K723" r:id="rId575" display="详情"/>
    <hyperlink ref="K724" r:id="rId576" display="详情"/>
    <hyperlink ref="K725" r:id="rId577" display="详情"/>
    <hyperlink ref="K726" r:id="rId578" display="详情"/>
    <hyperlink ref="K727" r:id="rId579" display="详情"/>
    <hyperlink ref="K728" r:id="rId580" display="详情"/>
    <hyperlink ref="K729" r:id="rId581" display="详情"/>
    <hyperlink ref="K730" r:id="rId582" display="详情"/>
    <hyperlink ref="K731" r:id="rId583" display="详情"/>
    <hyperlink ref="K732" r:id="rId584" display="详情"/>
    <hyperlink ref="K733" r:id="rId585" display="详情"/>
    <hyperlink ref="K734" r:id="rId586" display="详情"/>
    <hyperlink ref="K735" r:id="rId587" display="详情"/>
    <hyperlink ref="K736" r:id="rId588" display="详情"/>
    <hyperlink ref="K737" r:id="rId589" display="详情"/>
    <hyperlink ref="K738" r:id="rId590" display="详情"/>
    <hyperlink ref="K739" r:id="rId591" display="详情"/>
    <hyperlink ref="K740" r:id="rId592" display="详情"/>
    <hyperlink ref="K741" r:id="rId593" display="详情"/>
    <hyperlink ref="K742" r:id="rId594" display="详情"/>
    <hyperlink ref="K743" r:id="rId595" display="详情"/>
    <hyperlink ref="K744" r:id="rId596" display="详情"/>
    <hyperlink ref="K747" r:id="rId597" display="详情"/>
    <hyperlink ref="K748" r:id="rId598" display="详情"/>
    <hyperlink ref="K750" r:id="rId599" display="详情"/>
    <hyperlink ref="K751" r:id="rId600" display="详情"/>
    <hyperlink ref="K752" r:id="rId601" display="详情"/>
    <hyperlink ref="K754" r:id="rId602" display="详情"/>
    <hyperlink ref="K755" r:id="rId603" display="详情"/>
    <hyperlink ref="K756" r:id="rId604" display="详情"/>
    <hyperlink ref="K757" r:id="rId605" display="详情"/>
    <hyperlink ref="K758" r:id="rId606" display="详情"/>
    <hyperlink ref="K760" r:id="rId607" display="详情"/>
    <hyperlink ref="K761" r:id="rId608" display="详情"/>
    <hyperlink ref="K762" r:id="rId609" display="详情"/>
    <hyperlink ref="K763" r:id="rId610" display="详情"/>
    <hyperlink ref="K764" r:id="rId611" display="详情"/>
    <hyperlink ref="K765" r:id="rId612" display="详情"/>
    <hyperlink ref="K766" r:id="rId613" display="详情"/>
    <hyperlink ref="K767" r:id="rId614" display="详情"/>
    <hyperlink ref="K769" r:id="rId615" display="详情"/>
    <hyperlink ref="K770" r:id="rId616" display="详情"/>
    <hyperlink ref="K771" r:id="rId617" display="详情"/>
    <hyperlink ref="K775" r:id="rId618" display="详情"/>
    <hyperlink ref="K776" r:id="rId619" display="详情"/>
    <hyperlink ref="K777" r:id="rId620" display="详情"/>
    <hyperlink ref="K778" r:id="rId621" display="详情"/>
    <hyperlink ref="K779" r:id="rId622" display="详情"/>
    <hyperlink ref="K780" r:id="rId623" display="详情"/>
    <hyperlink ref="K781" r:id="rId624" display="详情"/>
    <hyperlink ref="K782" r:id="rId625" display="详情"/>
    <hyperlink ref="K783" r:id="rId626" display="详情"/>
    <hyperlink ref="K784" r:id="rId627" display="详情"/>
    <hyperlink ref="K785" r:id="rId628" display="详情"/>
    <hyperlink ref="K786" r:id="rId629" display="详情"/>
    <hyperlink ref="K787" r:id="rId630" display="详情"/>
    <hyperlink ref="K788" r:id="rId631" display="详情"/>
    <hyperlink ref="K789" r:id="rId632" display="详情"/>
    <hyperlink ref="K790" r:id="rId633" display="详情"/>
    <hyperlink ref="K791" r:id="rId634" display="详情"/>
    <hyperlink ref="K792" r:id="rId635" display="详情"/>
    <hyperlink ref="K793" r:id="rId636" display="详情"/>
    <hyperlink ref="K794" r:id="rId637" display="详情"/>
    <hyperlink ref="K795" r:id="rId638" display="详情"/>
    <hyperlink ref="K796" r:id="rId639" display="详情"/>
    <hyperlink ref="K797" r:id="rId640" display="详情"/>
    <hyperlink ref="K798" r:id="rId641" display="详情"/>
    <hyperlink ref="K799" r:id="rId642" display="详情"/>
    <hyperlink ref="K800" r:id="rId643" display="详情"/>
    <hyperlink ref="K801" r:id="rId644" display="详情"/>
    <hyperlink ref="K802" r:id="rId645" display="详情"/>
    <hyperlink ref="K803" r:id="rId646" display="详情"/>
    <hyperlink ref="K804" r:id="rId647" display="详情"/>
    <hyperlink ref="K805" r:id="rId648" display="详情"/>
    <hyperlink ref="K806" r:id="rId649" display="详情"/>
    <hyperlink ref="K807" r:id="rId650" display="详情"/>
    <hyperlink ref="K808" r:id="rId651" display="详情"/>
    <hyperlink ref="K809" r:id="rId652" display="详情"/>
    <hyperlink ref="K811" r:id="rId653" display="详情"/>
    <hyperlink ref="K813" r:id="rId654" display="详情"/>
    <hyperlink ref="K814" r:id="rId655" display="详情"/>
    <hyperlink ref="K815" r:id="rId656" display="详情"/>
    <hyperlink ref="K816" r:id="rId657" display="详情"/>
    <hyperlink ref="K817" r:id="rId658" display="详情"/>
    <hyperlink ref="K818" r:id="rId659" display="详情"/>
    <hyperlink ref="K819" r:id="rId660" display="详情"/>
    <hyperlink ref="K820" r:id="rId661" display="详情"/>
    <hyperlink ref="K821" r:id="rId662" display="详情"/>
    <hyperlink ref="K822" r:id="rId663" display="详情"/>
    <hyperlink ref="K825" r:id="rId664" display="详情"/>
    <hyperlink ref="K823" r:id="rId665" display="详情"/>
    <hyperlink ref="K824" r:id="rId666" display="详情"/>
    <hyperlink ref="K826" r:id="rId667" display="详情"/>
    <hyperlink ref="K827" r:id="rId668" display="详情"/>
    <hyperlink ref="K830" r:id="rId669" display="详情"/>
    <hyperlink ref="K829" r:id="rId670" display="详情"/>
    <hyperlink ref="K831" r:id="rId671" display="详情"/>
    <hyperlink ref="K832" r:id="rId672" display="详情"/>
    <hyperlink ref="K833" r:id="rId673" display="详情"/>
    <hyperlink ref="K834" r:id="rId674" display="详情"/>
    <hyperlink ref="K835" r:id="rId675" display="详情"/>
    <hyperlink ref="K836" r:id="rId676" display="详情"/>
    <hyperlink ref="K837" r:id="rId677" display="详情"/>
    <hyperlink ref="K838" r:id="rId678" display="详情"/>
    <hyperlink ref="K839" r:id="rId679" display="详情"/>
    <hyperlink ref="K840" r:id="rId680" display="详情"/>
    <hyperlink ref="K841" r:id="rId681" display="详情"/>
    <hyperlink ref="K842" r:id="rId682" display="详情"/>
    <hyperlink ref="K843" r:id="rId683" display="详情"/>
    <hyperlink ref="K844" r:id="rId684" display="详情"/>
    <hyperlink ref="K845" r:id="rId685" display="详情"/>
    <hyperlink ref="K846" r:id="rId686" display="详情"/>
    <hyperlink ref="K848" r:id="rId687" display="详情"/>
    <hyperlink ref="K849" r:id="rId688" display="详情"/>
    <hyperlink ref="K850" r:id="rId689" display="详情"/>
    <hyperlink ref="K851" r:id="rId690" display="详情"/>
    <hyperlink ref="K852" r:id="rId691" display="详情"/>
    <hyperlink ref="K853" r:id="rId692" display="详情"/>
    <hyperlink ref="K854" r:id="rId693" display="详情"/>
    <hyperlink ref="K855" r:id="rId694" display="详情"/>
    <hyperlink ref="K857" r:id="rId695" display="详情"/>
    <hyperlink ref="K858" r:id="rId696" display="详情"/>
    <hyperlink ref="K859" r:id="rId697" display="详情"/>
    <hyperlink ref="K860" r:id="rId698" display="详情"/>
    <hyperlink ref="K861" r:id="rId699" display="详情"/>
    <hyperlink ref="K862" r:id="rId700" display="详情"/>
    <hyperlink ref="K863" r:id="rId701" display="详情"/>
    <hyperlink ref="K864" r:id="rId702" display="详情"/>
    <hyperlink ref="K865" r:id="rId703" display="详情"/>
    <hyperlink ref="K866" r:id="rId704" display="详情"/>
    <hyperlink ref="K867" r:id="rId705" display="详情"/>
    <hyperlink ref="K870" r:id="rId706" display="详情"/>
    <hyperlink ref="K869" r:id="rId707" display="详情"/>
    <hyperlink ref="K871" r:id="rId708" display="详情"/>
    <hyperlink ref="K872" r:id="rId709" display="详情"/>
    <hyperlink ref="K873" r:id="rId710" display="详情"/>
    <hyperlink ref="K874" r:id="rId711" display="详情"/>
    <hyperlink ref="K875" r:id="rId712" display="详情"/>
    <hyperlink ref="K876" r:id="rId713" display="详情"/>
    <hyperlink ref="K877" r:id="rId714" display="详情"/>
    <hyperlink ref="K878" r:id="rId715" display="详情"/>
    <hyperlink ref="K879" r:id="rId716" display="详情"/>
    <hyperlink ref="K880" r:id="rId717" display="详情"/>
    <hyperlink ref="K881" r:id="rId718" display="详情"/>
    <hyperlink ref="K882" r:id="rId719" display="详情"/>
    <hyperlink ref="K883" r:id="rId720" display="详情"/>
    <hyperlink ref="K884" r:id="rId721" display="详情"/>
    <hyperlink ref="K885" r:id="rId722" display="详情"/>
    <hyperlink ref="K886" r:id="rId723" display="详情"/>
    <hyperlink ref="K887" r:id="rId724" display="详情"/>
    <hyperlink ref="K888" r:id="rId725" display="详情"/>
    <hyperlink ref="K889" r:id="rId726" display="详情"/>
    <hyperlink ref="K890" r:id="rId727" display="详情"/>
    <hyperlink ref="K891" r:id="rId728" display="详情"/>
    <hyperlink ref="K892" r:id="rId729" display="详情"/>
    <hyperlink ref="K893" r:id="rId730" display="详情"/>
    <hyperlink ref="K894" r:id="rId731" display="详情"/>
    <hyperlink ref="K895" r:id="rId732" display="详情"/>
    <hyperlink ref="K896" r:id="rId733" display="详情"/>
    <hyperlink ref="K897" r:id="rId734" display="详情"/>
    <hyperlink ref="K898" r:id="rId735" display="详情"/>
    <hyperlink ref="K899" r:id="rId736" display="详情"/>
    <hyperlink ref="K900" r:id="rId737" display="详情"/>
    <hyperlink ref="K901" r:id="rId738" display="详情"/>
    <hyperlink ref="K902" r:id="rId739" display="详情"/>
    <hyperlink ref="K903" r:id="rId740" display="详情"/>
    <hyperlink ref="K904" r:id="rId741" display="详情"/>
    <hyperlink ref="K905" r:id="rId742" display="详情"/>
    <hyperlink ref="K906" r:id="rId743" display="详情"/>
    <hyperlink ref="K908" r:id="rId744" display="详情"/>
    <hyperlink ref="K909" r:id="rId745" display="详情"/>
    <hyperlink ref="K910" r:id="rId746" display="详情"/>
    <hyperlink ref="K912" r:id="rId747" display="详情"/>
    <hyperlink ref="K913" r:id="rId748" display="详情"/>
    <hyperlink ref="K907" r:id="rId749" display="详情"/>
    <hyperlink ref="K914" r:id="rId750" display="详情"/>
    <hyperlink ref="K915" r:id="rId751" display="详情"/>
    <hyperlink ref="K916" r:id="rId752" display="详情"/>
    <hyperlink ref="K917" r:id="rId753" display="详情"/>
    <hyperlink ref="K918" r:id="rId754" display="详情"/>
    <hyperlink ref="K920" r:id="rId755" display="详情"/>
    <hyperlink ref="K921" r:id="rId756" display="详情"/>
    <hyperlink ref="K922" r:id="rId757" display="详情"/>
    <hyperlink ref="K924" r:id="rId758" display="详情"/>
    <hyperlink ref="K925" r:id="rId759" display="详情"/>
    <hyperlink ref="K926" r:id="rId760" display="详情"/>
    <hyperlink ref="K928" r:id="rId761" display="详情"/>
    <hyperlink ref="K929" r:id="rId762" display="详情"/>
    <hyperlink ref="K931" r:id="rId763" display="详情"/>
    <hyperlink ref="K930" r:id="rId764" display="详情"/>
    <hyperlink ref="K932" r:id="rId765" display="详情"/>
    <hyperlink ref="K934" r:id="rId766" display="详情"/>
    <hyperlink ref="K935" r:id="rId767" display="详情"/>
    <hyperlink ref="K936" r:id="rId768" display="详情"/>
    <hyperlink ref="K937" r:id="rId769" display="详情"/>
    <hyperlink ref="K938" r:id="rId770" display="详情"/>
    <hyperlink ref="K939" r:id="rId771" display="详情"/>
    <hyperlink ref="K940" r:id="rId772" display="详情"/>
    <hyperlink ref="K950" r:id="rId773" display="详情"/>
    <hyperlink ref="K951" r:id="rId774" display="详情"/>
    <hyperlink ref="K952" r:id="rId775" display="详情"/>
    <hyperlink ref="K953" r:id="rId776" display="详情"/>
    <hyperlink ref="K954" r:id="rId777" display="详情"/>
    <hyperlink ref="K955" r:id="rId778" display="详情"/>
    <hyperlink ref="K956" r:id="rId779" display="详情"/>
    <hyperlink ref="K958" r:id="rId780" display="详情"/>
    <hyperlink ref="K959" r:id="rId781" display="详情"/>
    <hyperlink ref="K961" r:id="rId782" display="详情"/>
    <hyperlink ref="K962" r:id="rId783" display="详情"/>
    <hyperlink ref="K963" r:id="rId784" display="详情"/>
    <hyperlink ref="K964" r:id="rId785" display="详情"/>
    <hyperlink ref="K965" r:id="rId786" display="详情"/>
    <hyperlink ref="K967" r:id="rId787" display="详情"/>
    <hyperlink ref="K966" r:id="rId788" display="详情"/>
    <hyperlink ref="K968" r:id="rId789" display="详情"/>
    <hyperlink ref="K969" r:id="rId790" display="详情"/>
    <hyperlink ref="K971" r:id="rId791" display="详情"/>
    <hyperlink ref="K972" r:id="rId792" display="详情"/>
    <hyperlink ref="K973" r:id="rId793" display="详情"/>
    <hyperlink ref="K974" r:id="rId794" display="详情"/>
    <hyperlink ref="K975" r:id="rId795" display="详情"/>
    <hyperlink ref="K976" r:id="rId796" display="详情"/>
    <hyperlink ref="K977" r:id="rId797" display="详情"/>
    <hyperlink ref="K978" r:id="rId798" display="详情"/>
    <hyperlink ref="K979" r:id="rId799" display="详情"/>
    <hyperlink ref="K980" r:id="rId800" display="详情"/>
    <hyperlink ref="K981" r:id="rId801" display="详情"/>
    <hyperlink ref="K982" r:id="rId802" display="详情"/>
    <hyperlink ref="K984" r:id="rId803" display="详情"/>
    <hyperlink ref="K985" r:id="rId804" display="详情"/>
    <hyperlink ref="K986" r:id="rId805" display="详情"/>
    <hyperlink ref="K987" r:id="rId806" display="详情"/>
    <hyperlink ref="K989" r:id="rId807" display="详情"/>
    <hyperlink ref="K990" r:id="rId808" display="详情"/>
    <hyperlink ref="K991" r:id="rId809" display="详情"/>
    <hyperlink ref="K1136" r:id="rId810" display="详情"/>
    <hyperlink ref="K1138" r:id="rId811" display="详情"/>
    <hyperlink ref="K1139" r:id="rId812" display="详情"/>
    <hyperlink ref="K1145" r:id="rId813" display="详情"/>
    <hyperlink ref="K992" r:id="rId814" display="详情"/>
    <hyperlink ref="K993" r:id="rId815" display="详情"/>
    <hyperlink ref="K994" r:id="rId816" display="详情"/>
    <hyperlink ref="K995" r:id="rId817" display="详情"/>
    <hyperlink ref="K996" r:id="rId818" display="详情"/>
    <hyperlink ref="K997" r:id="rId819" display="详情"/>
    <hyperlink ref="K998" r:id="rId820" display="详情"/>
    <hyperlink ref="K1000" r:id="rId821" display="详情"/>
    <hyperlink ref="K1002" r:id="rId822" display="详情"/>
    <hyperlink ref="K1003" r:id="rId823" display="详情"/>
    <hyperlink ref="K1005" r:id="rId824" display="详情"/>
    <hyperlink ref="K1006" r:id="rId825" display="详情"/>
    <hyperlink ref="K1007" r:id="rId826" display="详情"/>
    <hyperlink ref="K1004" r:id="rId827" display="详情"/>
    <hyperlink ref="K1008" r:id="rId828" display="详情"/>
    <hyperlink ref="K1009" r:id="rId829" display="详情"/>
    <hyperlink ref="K1010" r:id="rId830" display="详情"/>
    <hyperlink ref="K1011" r:id="rId831" display="详情"/>
    <hyperlink ref="K1012" r:id="rId832" display="详情"/>
    <hyperlink ref="K1014" r:id="rId833" display="详情"/>
    <hyperlink ref="K1015" r:id="rId834" display="详情"/>
    <hyperlink ref="K1016" r:id="rId835" display="详情"/>
    <hyperlink ref="K1018" r:id="rId836" display="详情"/>
    <hyperlink ref="K1019" r:id="rId837" display="详情"/>
    <hyperlink ref="K1020" r:id="rId838" display="详情"/>
    <hyperlink ref="K1021" r:id="rId839" display="详情"/>
    <hyperlink ref="K1022" r:id="rId840" display="详情"/>
    <hyperlink ref="K1023" r:id="rId841" display="详情"/>
    <hyperlink ref="K1025" r:id="rId842" display="详情"/>
    <hyperlink ref="K1026" r:id="rId843" display="详情"/>
    <hyperlink ref="K1027" r:id="rId844" display="详情"/>
    <hyperlink ref="K1028" r:id="rId845" display="详情"/>
    <hyperlink ref="K1029" r:id="rId846" display="详情"/>
    <hyperlink ref="K1031" r:id="rId847" display="详情"/>
    <hyperlink ref="K1032" r:id="rId848" display="详情"/>
    <hyperlink ref="K1033" r:id="rId849" display="详情"/>
    <hyperlink ref="K1034" r:id="rId850" display="详情"/>
    <hyperlink ref="K1035" r:id="rId851" display="详情"/>
    <hyperlink ref="K1036" r:id="rId852" display="详情"/>
    <hyperlink ref="K1038" r:id="rId853" display="详情"/>
    <hyperlink ref="K1039" r:id="rId854" display="详情"/>
    <hyperlink ref="K1040" r:id="rId855" display="详情"/>
    <hyperlink ref="K1041" r:id="rId856" display="详情"/>
    <hyperlink ref="K1042" r:id="rId857" display="详情"/>
    <hyperlink ref="K1043" r:id="rId858" display="详情"/>
    <hyperlink ref="K1045" r:id="rId859" display="详情"/>
    <hyperlink ref="K1047" r:id="rId860" display="详情"/>
    <hyperlink ref="K1048" r:id="rId861" display="详情"/>
    <hyperlink ref="K1049" r:id="rId862" display="详情"/>
    <hyperlink ref="K1050" r:id="rId863" display="详情"/>
    <hyperlink ref="K1051" r:id="rId864" display="详情"/>
    <hyperlink ref="K1052" r:id="rId865" display="详情"/>
    <hyperlink ref="K1053" r:id="rId866" display="详情"/>
    <hyperlink ref="K1054" r:id="rId867" display="详情"/>
    <hyperlink ref="K1055" r:id="rId868" display="详情"/>
    <hyperlink ref="K1056" r:id="rId869" display="详情"/>
    <hyperlink ref="K1057" r:id="rId870" display="详情"/>
    <hyperlink ref="K1058" r:id="rId871" display="详情"/>
    <hyperlink ref="K1059" r:id="rId872" display="详情"/>
    <hyperlink ref="K1060" r:id="rId873" display="详情"/>
    <hyperlink ref="K1061" r:id="rId874" display="详情"/>
    <hyperlink ref="K1062" r:id="rId875" display="详情"/>
    <hyperlink ref="K1063" r:id="rId876" display="详情"/>
    <hyperlink ref="K1064" r:id="rId877" display="详情"/>
    <hyperlink ref="K1065" r:id="rId878" display="详情"/>
    <hyperlink ref="K1067" r:id="rId879" display="详情"/>
    <hyperlink ref="K1068" r:id="rId880" display="详情"/>
    <hyperlink ref="K1070" r:id="rId881" display="详情"/>
    <hyperlink ref="K1071" r:id="rId882" display="详情"/>
    <hyperlink ref="K1072" r:id="rId883" display="详情"/>
    <hyperlink ref="K1073" r:id="rId884" display="详情"/>
    <hyperlink ref="K1078" r:id="rId885" display="详情"/>
    <hyperlink ref="K1079" r:id="rId886" display="详情"/>
    <hyperlink ref="K1080" r:id="rId887" display="详情"/>
    <hyperlink ref="K1082" r:id="rId888" display="详情"/>
    <hyperlink ref="K1086" r:id="rId889" display="详情"/>
    <hyperlink ref="K1083" r:id="rId890" display="详情"/>
    <hyperlink ref="K1084" r:id="rId891" display="详情"/>
    <hyperlink ref="K1085" r:id="rId892" display="详情"/>
    <hyperlink ref="K1087" r:id="rId893" display="详情"/>
    <hyperlink ref="K1089" r:id="rId894" display="详情"/>
    <hyperlink ref="K1088" r:id="rId895" display="详情"/>
    <hyperlink ref="K1090" r:id="rId896" display="详情"/>
    <hyperlink ref="K1091" r:id="rId897" display="详情"/>
    <hyperlink ref="K1092" r:id="rId898" display="详情"/>
    <hyperlink ref="K1106" r:id="rId899" display="详情"/>
    <hyperlink ref="K1093" r:id="rId900" display="详情"/>
    <hyperlink ref="K1094" r:id="rId901" display="详情"/>
    <hyperlink ref="K1095" r:id="rId902" display="详情"/>
    <hyperlink ref="K1097" r:id="rId903" display="详情"/>
    <hyperlink ref="K1098" r:id="rId904" display="详情"/>
    <hyperlink ref="K1099" r:id="rId905" display="详情"/>
    <hyperlink ref="K1101" r:id="rId906" display="详情"/>
    <hyperlink ref="K1103" r:id="rId907" display="详情"/>
    <hyperlink ref="K1102" r:id="rId908" display="详情"/>
    <hyperlink ref="K1104" r:id="rId909" display="详情"/>
    <hyperlink ref="K1105" r:id="rId910" display="详情"/>
    <hyperlink ref="K1107" r:id="rId911" display="详情"/>
    <hyperlink ref="K1108" r:id="rId912" display="详情"/>
    <hyperlink ref="K1109" r:id="rId913" display="详情"/>
    <hyperlink ref="K1110" r:id="rId914" display="详情"/>
    <hyperlink ref="K1111" r:id="rId915" display="详情"/>
    <hyperlink ref="K1113" r:id="rId916" display="详情"/>
    <hyperlink ref="K1115" r:id="rId917" display="详情"/>
    <hyperlink ref="K1116" r:id="rId918" display="详情"/>
    <hyperlink ref="K1117" r:id="rId919" display="详情"/>
    <hyperlink ref="K1118" r:id="rId920" display="详情"/>
    <hyperlink ref="K1119" r:id="rId921" display="详情"/>
    <hyperlink ref="K1120" r:id="rId922" display="详情"/>
    <hyperlink ref="K1121" r:id="rId923" display="详情"/>
    <hyperlink ref="K1122" r:id="rId924" display="详情"/>
    <hyperlink ref="K1123" r:id="rId925" display="详情"/>
    <hyperlink ref="K1125" r:id="rId926" display="详情"/>
    <hyperlink ref="K1126" r:id="rId927" display="详情"/>
    <hyperlink ref="K1129" r:id="rId928" display="详情"/>
    <hyperlink ref="K1130" r:id="rId929" display="详情"/>
    <hyperlink ref="K1131" r:id="rId930" display="详情"/>
    <hyperlink ref="K1133" r:id="rId931" display="详情"/>
    <hyperlink ref="K1134" r:id="rId932" display="详情"/>
    <hyperlink ref="K1135" r:id="rId933" display="详情"/>
    <hyperlink ref="K1141" r:id="rId934" display="详情"/>
    <hyperlink ref="K1142" r:id="rId935" display="详情"/>
    <hyperlink ref="K1152" r:id="rId936" display="详情"/>
    <hyperlink ref="K1147" r:id="rId937" display="详情"/>
    <hyperlink ref="K1148" r:id="rId938" display="详情"/>
    <hyperlink ref="K1149" r:id="rId939" display="详情"/>
    <hyperlink ref="K1150" r:id="rId940" display="详情"/>
    <hyperlink ref="K1151" r:id="rId941" display="详情"/>
    <hyperlink ref="K1153" r:id="rId942" display="详情"/>
    <hyperlink ref="K1154" r:id="rId943" display="详情"/>
    <hyperlink ref="K1155" r:id="rId944" display="详情"/>
    <hyperlink ref="K1156" r:id="rId945" display="详情"/>
    <hyperlink ref="K1157" r:id="rId946" display="详情"/>
    <hyperlink ref="K1159" r:id="rId947" display="详情"/>
    <hyperlink ref="K1158" r:id="rId948" display="详情"/>
    <hyperlink ref="K1160" r:id="rId949" display="详情"/>
    <hyperlink ref="K1161" r:id="rId950" display="详情"/>
    <hyperlink ref="K1162" r:id="rId951" display="详情"/>
    <hyperlink ref="K1163" r:id="rId952" display="详情"/>
    <hyperlink ref="K1165" r:id="rId953" display="详情"/>
    <hyperlink ref="K1166" r:id="rId954" display="详情"/>
    <hyperlink ref="K1167" r:id="rId955" display="详情"/>
    <hyperlink ref="K1168" r:id="rId956" display="详情"/>
    <hyperlink ref="K1169" r:id="rId957" display="详情"/>
    <hyperlink ref="K1170" r:id="rId958" display="详情"/>
    <hyperlink ref="K1171" r:id="rId959" display="详情"/>
    <hyperlink ref="K1173" r:id="rId960" display="详情"/>
    <hyperlink ref="K1174" r:id="rId961" display="详情"/>
    <hyperlink ref="K1175" r:id="rId962" display="详情"/>
    <hyperlink ref="K1176" r:id="rId963" display="详情"/>
    <hyperlink ref="K1177" r:id="rId964" display="详情"/>
    <hyperlink ref="K1178" r:id="rId965" display="详情"/>
    <hyperlink ref="K1179" r:id="rId966" display="详情"/>
    <hyperlink ref="K1180" r:id="rId967" display="详情"/>
    <hyperlink ref="K1182" r:id="rId968" display="详情"/>
    <hyperlink ref="K1184" r:id="rId969" display="详情"/>
    <hyperlink ref="K1186" r:id="rId970" display="详情"/>
    <hyperlink ref="K1187" r:id="rId971" display="详情"/>
    <hyperlink ref="K1188" r:id="rId972" display="详情"/>
    <hyperlink ref="K1189" r:id="rId973" display="详情"/>
    <hyperlink ref="K1190" r:id="rId974" display="详情"/>
    <hyperlink ref="K1191" r:id="rId975" display="详情"/>
    <hyperlink ref="K1193" r:id="rId976" display="详情"/>
    <hyperlink ref="K1192" r:id="rId977" display="详情"/>
    <hyperlink ref="K1194" r:id="rId978" display="详情"/>
    <hyperlink ref="K1195" r:id="rId979" display="详情"/>
    <hyperlink ref="K1196" r:id="rId980" display="详情"/>
    <hyperlink ref="K1197" r:id="rId981" display="详情"/>
    <hyperlink ref="K1198" r:id="rId982" display="详情"/>
    <hyperlink ref="K1201" r:id="rId983" display="详情"/>
    <hyperlink ref="K1202" r:id="rId984" display="详情"/>
    <hyperlink ref="K1205" r:id="rId985" display="详情"/>
    <hyperlink ref="K1206" r:id="rId986" display="详情"/>
    <hyperlink ref="K1207" r:id="rId987" display="详情"/>
    <hyperlink ref="K1208" r:id="rId988" display="详情"/>
    <hyperlink ref="K1209" r:id="rId989" display="详情"/>
    <hyperlink ref="K1210" r:id="rId990" display="详情"/>
    <hyperlink ref="K1211" r:id="rId991" display="详情"/>
    <hyperlink ref="K1212" r:id="rId992" display="详情"/>
    <hyperlink ref="K1044" r:id="rId993" display="详情"/>
    <hyperlink ref="K1164" r:id="rId994" display="详情"/>
    <hyperlink ref="K1183" r:id="rId995" display="详情"/>
    <hyperlink ref="K1181" r:id="rId996" display="详情"/>
    <hyperlink ref="K1146" r:id="rId997" display="详情"/>
    <hyperlink ref="K960" r:id="rId998" display="详情"/>
    <hyperlink ref="K759" r:id="rId999" display="详情"/>
    <hyperlink ref="K87" r:id="rId1000" display="详情"/>
    <hyperlink ref="K1112" r:id="rId1001" display="详情"/>
    <hyperlink ref="K1144" r:id="rId1002" display="详情"/>
    <hyperlink ref="K1143" r:id="rId1003" display="详情"/>
    <hyperlink ref="K1030" r:id="rId1004" display="详情"/>
    <hyperlink ref="K1213" r:id="rId1005" display="详情"/>
    <hyperlink ref="K999" r:id="rId1006" display="详情"/>
    <hyperlink ref="K88" r:id="rId1007" display="详情"/>
    <hyperlink ref="K636" r:id="rId1008" display="详情"/>
    <hyperlink ref="K828" r:id="rId1009" display="详情"/>
    <hyperlink ref="K970" r:id="rId1010" display="详情"/>
    <hyperlink ref="K18" r:id="rId1011" display="详情"/>
    <hyperlink ref="K119" r:id="rId1012" display="详情"/>
    <hyperlink ref="K1140" r:id="rId1013" display="详情"/>
    <hyperlink ref="K1069" r:id="rId1014" display="详情"/>
    <hyperlink ref="K179" r:id="rId1015" display="详情"/>
    <hyperlink ref="K557" r:id="rId1016" display="详情"/>
    <hyperlink ref="K391" r:id="rId1017" display="详情"/>
    <hyperlink ref="K335" r:id="rId1018" display="详情"/>
    <hyperlink ref="K289" r:id="rId1019" display="详情"/>
    <hyperlink ref="K290" r:id="rId1020" display="详情"/>
    <hyperlink ref="K55" r:id="rId1021" display="详情"/>
    <hyperlink ref="K56" r:id="rId1022" display="详情"/>
    <hyperlink ref="K117" r:id="rId1023" display="详情"/>
    <hyperlink ref="K277" r:id="rId1024" display="详情"/>
    <hyperlink ref="K278" r:id="rId1025" display="详情"/>
    <hyperlink ref="K37" r:id="rId1026" display="详情"/>
    <hyperlink ref="K36" r:id="rId1027" display="详情"/>
    <hyperlink ref="K195" r:id="rId1028" display="详情"/>
    <hyperlink ref="K209" r:id="rId1029" display="详情"/>
    <hyperlink ref="K186" r:id="rId1030" display="详情"/>
    <hyperlink ref="K189" r:id="rId1031" display="详情"/>
    <hyperlink ref="K629" r:id="rId1032" display="详情"/>
    <hyperlink ref="K565" r:id="rId1033" display="详情"/>
    <hyperlink ref="K115" r:id="rId1034" display="详情"/>
    <hyperlink ref="K357" r:id="rId1035" display="详情"/>
    <hyperlink ref="K580" r:id="rId1036" display="详情"/>
    <hyperlink ref="K442" r:id="rId1037" display="详情"/>
    <hyperlink ref="K26" r:id="rId1038" display="详情"/>
    <hyperlink ref="K25" r:id="rId1039" display="详情"/>
    <hyperlink ref="K627" r:id="rId1040" display="详情"/>
    <hyperlink ref="K662" r:id="rId1041" display="详情"/>
    <hyperlink ref="K1124" r:id="rId1042" display="详情"/>
    <hyperlink ref="K927" r:id="rId1043" display="详情"/>
    <hyperlink ref="K942" r:id="rId1044" display="详情"/>
    <hyperlink ref="K689" r:id="rId1045" display="详情"/>
    <hyperlink ref="K488" r:id="rId1046" display="详情"/>
    <hyperlink ref="K705" r:id="rId1047" display="详情"/>
    <hyperlink ref="K307" r:id="rId1048" display="详情"/>
    <hyperlink ref="K624" r:id="rId1049" display="详情"/>
    <hyperlink ref="K943" r:id="rId1050" display="详情"/>
    <hyperlink ref="K118" r:id="rId1051" display="详情"/>
    <hyperlink ref="K944" r:id="rId1052" display="详情"/>
    <hyperlink ref="K628" r:id="rId1053" display="详情"/>
    <hyperlink ref="K718" r:id="rId1054" display="详情"/>
    <hyperlink ref="K675" r:id="rId1055" display="详情"/>
    <hyperlink ref="K911" r:id="rId1056" display="详情"/>
    <hyperlink ref="K774" r:id="rId1057" display="详情"/>
    <hyperlink ref="K585" r:id="rId1058" display="详情"/>
    <hyperlink ref="K475" r:id="rId1059" display="详情"/>
    <hyperlink ref="K745" r:id="rId1060" display="详情"/>
    <hyperlink ref="K248" r:id="rId1061" display="详情"/>
    <hyperlink ref="K327" r:id="rId1062" display="详情"/>
    <hyperlink ref="K410" r:id="rId1063" display="详情"/>
    <hyperlink ref="K126" r:id="rId1064" display="详情"/>
    <hyperlink ref="K59" r:id="rId1065" display="详情"/>
    <hyperlink ref="K626" r:id="rId1066" display="详情"/>
    <hyperlink ref="K77" r:id="rId1067" display="详情"/>
    <hyperlink ref="K50" r:id="rId1068" display="详情"/>
    <hyperlink ref="K60" r:id="rId1069" display="详情"/>
    <hyperlink ref="K61" r:id="rId1070" display="详情"/>
    <hyperlink ref="K52" r:id="rId1071" display="详情"/>
    <hyperlink ref="K63" r:id="rId1072" display="详情"/>
    <hyperlink ref="K64" r:id="rId1073" display="详情"/>
    <hyperlink ref="K72" r:id="rId1074" display="详情"/>
    <hyperlink ref="K73" r:id="rId1075" display="详情"/>
    <hyperlink ref="K156" r:id="rId1076" display="详情"/>
    <hyperlink ref="K157" r:id="rId1077" display="详情"/>
    <hyperlink ref="K158" r:id="rId1078" display="详情"/>
    <hyperlink ref="K772" r:id="rId1079" display="详情"/>
    <hyperlink ref="K231" r:id="rId1080" display="详情"/>
    <hyperlink ref="K232" r:id="rId1081" display="详情"/>
    <hyperlink ref="K233" r:id="rId1082" display="详情"/>
    <hyperlink ref="K236" r:id="rId1083" display="详情"/>
    <hyperlink ref="K235" r:id="rId1084" display="详情"/>
    <hyperlink ref="K234" r:id="rId1085" display="详情"/>
    <hyperlink ref="K29" r:id="rId1086" display="详情"/>
    <hyperlink ref="K856" r:id="rId1087" display="详情"/>
    <hyperlink ref="K273" r:id="rId1088" display="详情"/>
    <hyperlink ref="K237" r:id="rId1089" display="详情"/>
    <hyperlink ref="K514" r:id="rId1090" display="详情"/>
    <hyperlink ref="K589" r:id="rId1091" display="详情"/>
    <hyperlink ref="K74" r:id="rId1092" display="详情"/>
    <hyperlink ref="K773" r:id="rId1093" display="详情"/>
    <hyperlink ref="K919" r:id="rId1094" display="详情"/>
    <hyperlink ref="K30" r:id="rId1095" display="详情"/>
    <hyperlink ref="K933" r:id="rId1096" display="详情"/>
    <hyperlink ref="K62" r:id="rId1097" display="详情"/>
    <hyperlink ref="K27" r:id="rId1098" display="详情"/>
    <hyperlink ref="K20" r:id="rId1099" display="详情"/>
    <hyperlink ref="K1127" r:id="rId1100" display="详情"/>
    <hyperlink ref="K810" r:id="rId1101" display="详情"/>
    <hyperlink ref="K212" r:id="rId1102" display="详情"/>
    <hyperlink ref="K847" r:id="rId1103" display="详情"/>
    <hyperlink ref="K812" r:id="rId1104" display="详情"/>
    <hyperlink ref="K988" r:id="rId1105" display="详情"/>
    <hyperlink ref="K347" r:id="rId1106" display="详情"/>
    <hyperlink ref="K100" r:id="rId1107" display="详情"/>
    <hyperlink ref="K83" r:id="rId1108" display="详情"/>
    <hyperlink ref="K133" r:id="rId1109" display="详情"/>
    <hyperlink ref="K768" r:id="rId1110" display="详情"/>
    <hyperlink ref="K125" r:id="rId1111" display="详情"/>
    <hyperlink ref="K634" r:id="rId1112" display="详情"/>
    <hyperlink ref="K616" r:id="rId1113" display="详情"/>
    <hyperlink ref="K387" r:id="rId1114" display="详情"/>
    <hyperlink ref="K108" r:id="rId1115" display="详情"/>
    <hyperlink ref="K190" r:id="rId1116" display="详情"/>
    <hyperlink ref="K58" r:id="rId1117" display="详情"/>
    <hyperlink ref="K203" r:id="rId1118" display="详情"/>
    <hyperlink ref="K957" r:id="rId1119" display="详情"/>
    <hyperlink ref="K285" r:id="rId1120" display="详情"/>
    <hyperlink ref="K542" r:id="rId1121" display="详情"/>
    <hyperlink ref="K38" r:id="rId1122" display="详情"/>
    <hyperlink ref="K923" r:id="rId1123" display="详情"/>
    <hyperlink ref="K945" r:id="rId1124" display="详情"/>
    <hyperlink ref="K946" r:id="rId1125" display="详情"/>
    <hyperlink ref="K948" r:id="rId1126" display="详情"/>
    <hyperlink ref="K949" r:id="rId1127" display="详情"/>
    <hyperlink ref="K1114" r:id="rId1128" display="详情"/>
    <hyperlink ref="K57" r:id="rId1129" display="详情"/>
    <hyperlink ref="K17" r:id="rId1130" display="详情"/>
    <hyperlink ref="K1100" r:id="rId1131" display="详情"/>
    <hyperlink ref="K421" r:id="rId1132" display="详情"/>
    <hyperlink ref="K405" r:id="rId1133" display="详情"/>
    <hyperlink ref="K598" r:id="rId1134" display="详情"/>
    <hyperlink ref="K520" r:id="rId1135" display="详情"/>
    <hyperlink ref="K416" r:id="rId1136" display="详情"/>
    <hyperlink ref="K558" r:id="rId1137" display="详情"/>
    <hyperlink ref="K707" r:id="rId1138" display="详情"/>
    <hyperlink ref="K279" r:id="rId1139" display="详情"/>
    <hyperlink ref="K246" r:id="rId1140" display="详情"/>
    <hyperlink ref="K244" r:id="rId1141" display="详情"/>
    <hyperlink ref="K590" r:id="rId1142" display="详情"/>
    <hyperlink ref="K554" r:id="rId1143" display="详情"/>
    <hyperlink ref="K104" r:id="rId1144" display="详情"/>
    <hyperlink ref="K1199" r:id="rId1145" display="详情"/>
    <hyperlink ref="K271" r:id="rId1146" display="详情"/>
    <hyperlink ref="K1024" r:id="rId1147" display="详情"/>
    <hyperlink ref="K1017" r:id="rId1148" display="详情"/>
    <hyperlink ref="K1204" r:id="rId1149" display="详情"/>
    <hyperlink ref="K103" r:id="rId1150" display="详情"/>
    <hyperlink ref="K1203" r:id="rId1151" display="详情"/>
    <hyperlink ref="K1001" r:id="rId1152" display="详情"/>
    <hyperlink ref="K1081" r:id="rId1153" display="详情"/>
    <hyperlink ref="K135" r:id="rId1154" display="详情"/>
    <hyperlink ref="K983" r:id="rId1155" display="详情"/>
    <hyperlink ref="K1185" r:id="rId1156" display="详情"/>
    <hyperlink ref="K1200" r:id="rId1157" display="详情"/>
    <hyperlink ref="K1137" r:id="rId1158" display="详情"/>
    <hyperlink ref="K1066" r:id="rId1159" display="详情"/>
    <hyperlink ref="K1132" r:id="rId1160" display="详情"/>
    <hyperlink ref="K352" r:id="rId1161" display="详情"/>
    <hyperlink ref="K574" r:id="rId1162" display="详情"/>
    <hyperlink ref="K1013" r:id="rId1163" display="详情"/>
    <hyperlink ref="K436" r:id="rId1164" display="详情"/>
    <hyperlink ref="K1046" r:id="rId1165" display="详情"/>
    <hyperlink ref="K390" r:id="rId1166" display="详情"/>
    <hyperlink ref="K593" r:id="rId1167" display="详情"/>
    <hyperlink ref="K571" r:id="rId1168" display="详情"/>
    <hyperlink ref="K576" r:id="rId1169" display="详情"/>
    <hyperlink ref="K69" r:id="rId1170" display="详情"/>
    <hyperlink ref="K84" r:id="rId1171" display="详情"/>
    <hyperlink ref="K28" r:id="rId1172" display="详情"/>
    <hyperlink ref="K35" r:id="rId1173" display="详情"/>
    <hyperlink ref="K602" r:id="rId1174" display="详情"/>
    <hyperlink ref="K618" r:id="rId1175" display="详情"/>
    <hyperlink ref="K328" r:id="rId1176" display="详情"/>
    <hyperlink ref="K155" r:id="rId1177" display="详情"/>
    <hyperlink ref="K538" r:id="rId1178" display="详情"/>
    <hyperlink ref="K539" r:id="rId1179" display="详情"/>
    <hyperlink ref="K647" r:id="rId1180" display="详情"/>
    <hyperlink ref="K746" r:id="rId1181" display="详情"/>
    <hyperlink ref="K1128" r:id="rId1182" display="详情"/>
    <hyperlink ref="K567" r:id="rId1183" display="详情"/>
    <hyperlink ref="K188" r:id="rId1184" display="详情"/>
    <hyperlink ref="K753" r:id="rId1185" display="详情"/>
    <hyperlink ref="K625" r:id="rId1186" display="详情"/>
    <hyperlink ref="K294" r:id="rId1187" display="详情"/>
    <hyperlink ref="K643" r:id="rId1188" display="详情"/>
    <hyperlink ref="K1077" r:id="rId1189" display="详情"/>
    <hyperlink ref="K286" r:id="rId1190" display="详情"/>
    <hyperlink ref="K44" r:id="rId1191" display="详情"/>
    <hyperlink ref="K649" r:id="rId1192" display="详情"/>
    <hyperlink ref="K1172" r:id="rId1193" display="详情"/>
    <hyperlink ref="K559" r:id="rId1194" display="详情"/>
    <hyperlink ref="K287" r:id="rId1195" display="详情"/>
    <hyperlink ref="K81" r:id="rId1196" display="详情"/>
    <hyperlink ref="K639" r:id="rId1197" display="详情"/>
    <hyperlink ref="K1037" r:id="rId1198" display="详情"/>
    <hyperlink ref="K311" r:id="rId1199" display="详情"/>
    <hyperlink ref="K1075" r:id="rId1200" display="详情"/>
    <hyperlink ref="K749" r:id="rId1201" display="详情"/>
    <hyperlink ref="K272" r:id="rId1202" display="详情"/>
    <hyperlink ref="K242" r:id="rId1203" display="详情"/>
    <hyperlink ref="K594" r:id="rId1204" display="详情"/>
    <hyperlink ref="K172" r:id="rId1205" display="详情"/>
    <hyperlink ref="K276" r:id="rId1206" display="详情"/>
    <hyperlink ref="K187" r:id="rId1207" display="详情"/>
    <hyperlink ref="K691" r:id="rId1208" display="详情"/>
    <hyperlink ref="K686" r:id="rId1209" display="详情"/>
    <hyperlink ref="K947" r:id="rId1210" display="详情"/>
    <hyperlink ref="K617" r:id="rId1211" display="详情"/>
    <hyperlink ref="K40" r:id="rId1212" display="详情"/>
    <hyperlink ref="K683" r:id="rId1213" display="详情"/>
    <hyperlink ref="K868" r:id="rId1214" display="详情"/>
    <hyperlink ref="K176" r:id="rId1215" display="详情"/>
    <hyperlink ref="K698" r:id="rId1216" display="详情"/>
    <hyperlink ref="K381" r:id="rId1217" display="详情"/>
  </hyperlinks>
  <pageMargins left="0.699305555555556" right="0.699305555555556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1"/>
  <sheetViews>
    <sheetView topLeftCell="A106" workbookViewId="0">
      <selection activeCell="E119" sqref="E119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3638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0" t="s">
        <v>12</v>
      </c>
      <c r="C3" s="22" t="s">
        <v>62</v>
      </c>
      <c r="D3" s="23" t="s">
        <v>63</v>
      </c>
      <c r="E3" s="138" t="s">
        <v>64</v>
      </c>
      <c r="F3" s="22" t="s">
        <v>41</v>
      </c>
      <c r="G3" s="18">
        <v>45</v>
      </c>
      <c r="H3" s="95">
        <v>2026.4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10" t="s">
        <v>12</v>
      </c>
      <c r="C4" s="22" t="s">
        <v>68</v>
      </c>
      <c r="D4" s="23" t="s">
        <v>69</v>
      </c>
      <c r="E4" s="138" t="s">
        <v>67</v>
      </c>
      <c r="F4" s="22" t="s">
        <v>16</v>
      </c>
      <c r="G4" s="18">
        <v>49.8</v>
      </c>
      <c r="H4" s="18">
        <v>2024.1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10" t="s">
        <v>12</v>
      </c>
      <c r="C5" s="22" t="s">
        <v>118</v>
      </c>
      <c r="D5" s="23" t="s">
        <v>119</v>
      </c>
      <c r="E5" s="22" t="s">
        <v>120</v>
      </c>
      <c r="F5" s="38" t="s">
        <v>33</v>
      </c>
      <c r="G5" s="25">
        <v>49.8</v>
      </c>
      <c r="H5" s="26">
        <v>2026.1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10" t="s">
        <v>12</v>
      </c>
      <c r="C6" s="22" t="s">
        <v>225</v>
      </c>
      <c r="D6" s="37" t="s">
        <v>226</v>
      </c>
      <c r="E6" s="22" t="s">
        <v>227</v>
      </c>
      <c r="F6" s="38" t="s">
        <v>23</v>
      </c>
      <c r="G6" s="27">
        <v>49.8</v>
      </c>
      <c r="H6" s="26">
        <v>2026.3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5</v>
      </c>
      <c r="B7" s="10" t="s">
        <v>12</v>
      </c>
      <c r="C7" s="22" t="s">
        <v>228</v>
      </c>
      <c r="D7" s="37" t="s">
        <v>229</v>
      </c>
      <c r="E7" s="22" t="s">
        <v>230</v>
      </c>
      <c r="F7" s="38" t="s">
        <v>41</v>
      </c>
      <c r="G7" s="27">
        <v>42</v>
      </c>
      <c r="H7" s="26">
        <v>2020.9</v>
      </c>
      <c r="I7" s="18" t="s">
        <v>37</v>
      </c>
      <c r="J7" s="19" t="s">
        <v>18</v>
      </c>
      <c r="K7" s="20" t="s">
        <v>19</v>
      </c>
    </row>
    <row r="8" ht="40.5" customHeight="1" spans="1:11">
      <c r="A8" s="10">
        <v>6</v>
      </c>
      <c r="B8" s="10" t="s">
        <v>12</v>
      </c>
      <c r="C8" s="22" t="s">
        <v>231</v>
      </c>
      <c r="D8" s="37" t="s">
        <v>232</v>
      </c>
      <c r="E8" s="22" t="s">
        <v>233</v>
      </c>
      <c r="F8" s="38" t="s">
        <v>41</v>
      </c>
      <c r="G8" s="27">
        <v>35</v>
      </c>
      <c r="H8" s="26">
        <v>2025.4</v>
      </c>
      <c r="I8" s="18" t="s">
        <v>17</v>
      </c>
      <c r="J8" s="19" t="s">
        <v>234</v>
      </c>
      <c r="K8" s="20" t="s">
        <v>19</v>
      </c>
    </row>
    <row r="9" ht="40.5" customHeight="1" spans="1:11">
      <c r="A9" s="10">
        <v>7</v>
      </c>
      <c r="B9" s="10" t="s">
        <v>12</v>
      </c>
      <c r="C9" s="22" t="s">
        <v>235</v>
      </c>
      <c r="D9" s="37" t="s">
        <v>236</v>
      </c>
      <c r="E9" s="22" t="s">
        <v>233</v>
      </c>
      <c r="F9" s="38" t="s">
        <v>41</v>
      </c>
      <c r="G9" s="27">
        <v>45</v>
      </c>
      <c r="H9" s="26">
        <v>2025.4</v>
      </c>
      <c r="I9" s="18" t="s">
        <v>17</v>
      </c>
      <c r="J9" s="19" t="s">
        <v>234</v>
      </c>
      <c r="K9" s="20" t="s">
        <v>19</v>
      </c>
    </row>
    <row r="10" ht="40.5" customHeight="1" spans="1:11">
      <c r="A10" s="10">
        <v>8</v>
      </c>
      <c r="B10" s="10" t="s">
        <v>12</v>
      </c>
      <c r="C10" s="22" t="s">
        <v>237</v>
      </c>
      <c r="D10" s="37" t="s">
        <v>238</v>
      </c>
      <c r="E10" s="22" t="s">
        <v>239</v>
      </c>
      <c r="F10" s="38" t="s">
        <v>41</v>
      </c>
      <c r="G10" s="27">
        <v>49.8</v>
      </c>
      <c r="H10" s="26">
        <v>2026.3</v>
      </c>
      <c r="I10" s="18" t="s">
        <v>17</v>
      </c>
      <c r="J10" s="19" t="s">
        <v>234</v>
      </c>
      <c r="K10" s="20" t="s">
        <v>19</v>
      </c>
    </row>
    <row r="11" ht="40.5" customHeight="1" spans="1:11">
      <c r="A11" s="10">
        <v>9</v>
      </c>
      <c r="B11" s="10" t="s">
        <v>12</v>
      </c>
      <c r="C11" s="22" t="s">
        <v>240</v>
      </c>
      <c r="D11" s="37" t="s">
        <v>241</v>
      </c>
      <c r="E11" s="22" t="s">
        <v>242</v>
      </c>
      <c r="F11" s="38" t="s">
        <v>243</v>
      </c>
      <c r="G11" s="27">
        <v>49.8</v>
      </c>
      <c r="H11" s="26">
        <v>2025.1</v>
      </c>
      <c r="I11" s="18" t="s">
        <v>17</v>
      </c>
      <c r="J11" s="19" t="s">
        <v>18</v>
      </c>
      <c r="K11" s="20" t="s">
        <v>19</v>
      </c>
    </row>
    <row r="12" ht="40.5" customHeight="1" spans="1:11">
      <c r="A12" s="10">
        <v>10</v>
      </c>
      <c r="B12" s="10" t="s">
        <v>12</v>
      </c>
      <c r="C12" s="22" t="s">
        <v>253</v>
      </c>
      <c r="D12" s="37" t="s">
        <v>254</v>
      </c>
      <c r="E12" s="22" t="s">
        <v>255</v>
      </c>
      <c r="F12" s="24" t="s">
        <v>23</v>
      </c>
      <c r="G12" s="27">
        <v>49.8</v>
      </c>
      <c r="H12" s="26">
        <v>2026.3</v>
      </c>
      <c r="I12" s="18" t="s">
        <v>17</v>
      </c>
      <c r="J12" s="19" t="s">
        <v>18</v>
      </c>
      <c r="K12" s="20" t="s">
        <v>19</v>
      </c>
    </row>
    <row r="13" ht="40.5" customHeight="1" spans="1:11">
      <c r="A13" s="10">
        <v>11</v>
      </c>
      <c r="B13" s="10" t="s">
        <v>12</v>
      </c>
      <c r="C13" s="22" t="s">
        <v>256</v>
      </c>
      <c r="D13" s="37" t="s">
        <v>257</v>
      </c>
      <c r="E13" s="22" t="s">
        <v>258</v>
      </c>
      <c r="F13" s="24" t="s">
        <v>23</v>
      </c>
      <c r="G13" s="27">
        <v>45</v>
      </c>
      <c r="H13" s="26">
        <v>2026.3</v>
      </c>
      <c r="I13" s="18" t="s">
        <v>17</v>
      </c>
      <c r="J13" s="19" t="s">
        <v>18</v>
      </c>
      <c r="K13" s="20" t="s">
        <v>19</v>
      </c>
    </row>
    <row r="14" ht="40.5" customHeight="1" spans="1:11">
      <c r="A14" s="10">
        <v>12</v>
      </c>
      <c r="B14" s="10" t="s">
        <v>12</v>
      </c>
      <c r="C14" s="32" t="s">
        <v>289</v>
      </c>
      <c r="D14" s="61" t="s">
        <v>290</v>
      </c>
      <c r="E14" s="32" t="s">
        <v>291</v>
      </c>
      <c r="F14" s="24" t="s">
        <v>292</v>
      </c>
      <c r="G14" s="116">
        <v>38</v>
      </c>
      <c r="H14" s="117">
        <v>2024.8</v>
      </c>
      <c r="I14" s="18" t="s">
        <v>17</v>
      </c>
      <c r="J14" s="19" t="s">
        <v>18</v>
      </c>
      <c r="K14" s="20" t="s">
        <v>19</v>
      </c>
    </row>
    <row r="15" ht="40.5" customHeight="1" spans="1:11">
      <c r="A15" s="10">
        <v>13</v>
      </c>
      <c r="B15" s="36" t="s">
        <v>12</v>
      </c>
      <c r="C15" s="32" t="s">
        <v>376</v>
      </c>
      <c r="D15" s="33" t="s">
        <v>377</v>
      </c>
      <c r="E15" s="32" t="s">
        <v>378</v>
      </c>
      <c r="F15" s="195" t="s">
        <v>52</v>
      </c>
      <c r="G15" s="34">
        <v>49.8</v>
      </c>
      <c r="H15" s="35">
        <v>2025.6</v>
      </c>
      <c r="I15" s="18" t="s">
        <v>58</v>
      </c>
      <c r="J15" s="19" t="s">
        <v>18</v>
      </c>
      <c r="K15" s="20" t="s">
        <v>19</v>
      </c>
    </row>
    <row r="16" ht="40.5" customHeight="1" spans="1:11">
      <c r="A16" s="10">
        <v>14</v>
      </c>
      <c r="B16" s="36" t="s">
        <v>12</v>
      </c>
      <c r="C16" s="22" t="s">
        <v>415</v>
      </c>
      <c r="D16" s="23" t="s">
        <v>416</v>
      </c>
      <c r="E16" s="22" t="s">
        <v>417</v>
      </c>
      <c r="F16" s="22" t="s">
        <v>243</v>
      </c>
      <c r="G16" s="18">
        <v>38</v>
      </c>
      <c r="H16" s="26">
        <v>2024.9</v>
      </c>
      <c r="I16" s="18" t="s">
        <v>37</v>
      </c>
      <c r="J16" s="19" t="s">
        <v>18</v>
      </c>
      <c r="K16" s="20" t="s">
        <v>19</v>
      </c>
    </row>
    <row r="17" ht="40.5" customHeight="1" spans="1:11">
      <c r="A17" s="10">
        <v>15</v>
      </c>
      <c r="B17" s="36" t="s">
        <v>12</v>
      </c>
      <c r="C17" s="22" t="s">
        <v>415</v>
      </c>
      <c r="D17" s="23" t="s">
        <v>416</v>
      </c>
      <c r="E17" s="22" t="s">
        <v>417</v>
      </c>
      <c r="F17" s="22" t="s">
        <v>243</v>
      </c>
      <c r="G17" s="18">
        <v>49.8</v>
      </c>
      <c r="H17" s="26">
        <v>2024.9</v>
      </c>
      <c r="I17" s="18" t="s">
        <v>58</v>
      </c>
      <c r="J17" s="19" t="s">
        <v>18</v>
      </c>
      <c r="K17" s="87" t="s">
        <v>19</v>
      </c>
    </row>
    <row r="18" ht="40.5" customHeight="1" spans="1:11">
      <c r="A18" s="10">
        <v>16</v>
      </c>
      <c r="B18" s="36" t="s">
        <v>12</v>
      </c>
      <c r="C18" s="126" t="s">
        <v>482</v>
      </c>
      <c r="D18" s="61" t="s">
        <v>483</v>
      </c>
      <c r="E18" s="126" t="s">
        <v>484</v>
      </c>
      <c r="F18" s="32" t="s">
        <v>41</v>
      </c>
      <c r="G18" s="116">
        <v>42</v>
      </c>
      <c r="H18" s="35">
        <v>2026.3</v>
      </c>
      <c r="I18" s="18" t="s">
        <v>17</v>
      </c>
      <c r="J18" s="19" t="s">
        <v>18</v>
      </c>
      <c r="K18" s="87" t="s">
        <v>19</v>
      </c>
    </row>
    <row r="19" ht="40.5" customHeight="1" spans="1:11">
      <c r="A19" s="10">
        <v>17</v>
      </c>
      <c r="B19" s="36" t="s">
        <v>12</v>
      </c>
      <c r="C19" s="126" t="s">
        <v>488</v>
      </c>
      <c r="D19" s="61" t="s">
        <v>489</v>
      </c>
      <c r="E19" s="126" t="s">
        <v>490</v>
      </c>
      <c r="F19" s="32" t="s">
        <v>33</v>
      </c>
      <c r="G19" s="116">
        <v>45</v>
      </c>
      <c r="H19" s="35">
        <v>2026.1</v>
      </c>
      <c r="I19" s="18" t="s">
        <v>17</v>
      </c>
      <c r="J19" s="19" t="s">
        <v>18</v>
      </c>
      <c r="K19" s="20" t="s">
        <v>19</v>
      </c>
    </row>
    <row r="20" ht="40.5" customHeight="1" spans="1:11">
      <c r="A20" s="10">
        <v>18</v>
      </c>
      <c r="B20" s="36" t="s">
        <v>12</v>
      </c>
      <c r="C20" s="22" t="s">
        <v>514</v>
      </c>
      <c r="D20" s="23" t="s">
        <v>515</v>
      </c>
      <c r="E20" s="22" t="s">
        <v>516</v>
      </c>
      <c r="F20" s="138" t="s">
        <v>193</v>
      </c>
      <c r="G20" s="57">
        <v>49.8</v>
      </c>
      <c r="H20" s="26">
        <v>2026.2</v>
      </c>
      <c r="I20" s="18" t="s">
        <v>17</v>
      </c>
      <c r="J20" s="19" t="s">
        <v>18</v>
      </c>
      <c r="K20" s="87" t="s">
        <v>19</v>
      </c>
    </row>
    <row r="21" ht="40.5" customHeight="1" spans="1:11">
      <c r="A21" s="10">
        <v>19</v>
      </c>
      <c r="B21" s="36" t="s">
        <v>12</v>
      </c>
      <c r="C21" s="22" t="s">
        <v>523</v>
      </c>
      <c r="D21" s="23" t="s">
        <v>524</v>
      </c>
      <c r="E21" s="22" t="s">
        <v>525</v>
      </c>
      <c r="F21" s="138" t="s">
        <v>41</v>
      </c>
      <c r="G21" s="57">
        <v>49.8</v>
      </c>
      <c r="H21" s="26">
        <v>2026.1</v>
      </c>
      <c r="I21" s="18" t="s">
        <v>17</v>
      </c>
      <c r="J21" s="19" t="s">
        <v>18</v>
      </c>
      <c r="K21" s="20" t="s">
        <v>19</v>
      </c>
    </row>
    <row r="22" ht="40.5" customHeight="1" spans="1:11">
      <c r="A22" s="10">
        <v>20</v>
      </c>
      <c r="B22" s="36" t="s">
        <v>12</v>
      </c>
      <c r="C22" s="22" t="s">
        <v>537</v>
      </c>
      <c r="D22" s="23" t="s">
        <v>538</v>
      </c>
      <c r="E22" s="22" t="s">
        <v>539</v>
      </c>
      <c r="F22" s="138" t="s">
        <v>41</v>
      </c>
      <c r="G22" s="57">
        <v>45</v>
      </c>
      <c r="H22" s="26">
        <v>2025.9</v>
      </c>
      <c r="I22" s="18" t="s">
        <v>17</v>
      </c>
      <c r="J22" s="19" t="s">
        <v>18</v>
      </c>
      <c r="K22" s="20" t="s">
        <v>19</v>
      </c>
    </row>
    <row r="23" ht="40.5" customHeight="1" spans="1:11">
      <c r="A23" s="10">
        <v>21</v>
      </c>
      <c r="B23" s="36" t="s">
        <v>12</v>
      </c>
      <c r="C23" s="22" t="s">
        <v>556</v>
      </c>
      <c r="D23" s="23" t="s">
        <v>557</v>
      </c>
      <c r="E23" s="22" t="s">
        <v>558</v>
      </c>
      <c r="F23" s="138" t="s">
        <v>52</v>
      </c>
      <c r="G23" s="57">
        <v>49.8</v>
      </c>
      <c r="H23" s="26">
        <v>2026.2</v>
      </c>
      <c r="I23" s="18" t="s">
        <v>17</v>
      </c>
      <c r="J23" s="19" t="s">
        <v>18</v>
      </c>
      <c r="K23" s="20" t="s">
        <v>19</v>
      </c>
    </row>
    <row r="24" ht="40.5" customHeight="1" spans="1:11">
      <c r="A24" s="10">
        <v>22</v>
      </c>
      <c r="B24" s="36" t="s">
        <v>12</v>
      </c>
      <c r="C24" s="174" t="s">
        <v>580</v>
      </c>
      <c r="D24" s="74" t="s">
        <v>581</v>
      </c>
      <c r="E24" s="75" t="s">
        <v>582</v>
      </c>
      <c r="F24" s="75" t="s">
        <v>16</v>
      </c>
      <c r="G24" s="76">
        <v>49.8</v>
      </c>
      <c r="H24" s="77">
        <v>2026.1</v>
      </c>
      <c r="I24" s="18" t="s">
        <v>17</v>
      </c>
      <c r="J24" s="19" t="s">
        <v>18</v>
      </c>
      <c r="K24" s="20" t="s">
        <v>19</v>
      </c>
    </row>
    <row r="25" ht="40.5" customHeight="1" spans="1:11">
      <c r="A25" s="10">
        <v>23</v>
      </c>
      <c r="B25" s="36" t="s">
        <v>12</v>
      </c>
      <c r="C25" s="22" t="s">
        <v>592</v>
      </c>
      <c r="D25" s="23" t="s">
        <v>593</v>
      </c>
      <c r="E25" s="22" t="s">
        <v>594</v>
      </c>
      <c r="F25" s="138" t="s">
        <v>41</v>
      </c>
      <c r="G25" s="57">
        <v>45</v>
      </c>
      <c r="H25" s="26">
        <v>2026.1</v>
      </c>
      <c r="I25" s="18" t="s">
        <v>17</v>
      </c>
      <c r="J25" s="19" t="s">
        <v>18</v>
      </c>
      <c r="K25" s="20" t="s">
        <v>19</v>
      </c>
    </row>
    <row r="26" ht="40.5" customHeight="1" spans="1:11">
      <c r="A26" s="10">
        <v>24</v>
      </c>
      <c r="B26" s="36" t="s">
        <v>12</v>
      </c>
      <c r="C26" s="22" t="s">
        <v>610</v>
      </c>
      <c r="D26" s="23" t="s">
        <v>611</v>
      </c>
      <c r="E26" s="22" t="s">
        <v>612</v>
      </c>
      <c r="F26" s="38" t="s">
        <v>41</v>
      </c>
      <c r="G26" s="27">
        <v>39</v>
      </c>
      <c r="H26" s="26">
        <v>2022.2</v>
      </c>
      <c r="I26" s="18" t="s">
        <v>37</v>
      </c>
      <c r="J26" s="19" t="s">
        <v>18</v>
      </c>
      <c r="K26" s="20" t="s">
        <v>19</v>
      </c>
    </row>
    <row r="27" ht="40.5" customHeight="1" spans="1:11">
      <c r="A27" s="10">
        <v>25</v>
      </c>
      <c r="B27" s="36" t="s">
        <v>12</v>
      </c>
      <c r="C27" s="22" t="s">
        <v>616</v>
      </c>
      <c r="D27" s="23" t="s">
        <v>617</v>
      </c>
      <c r="E27" s="22" t="s">
        <v>618</v>
      </c>
      <c r="F27" s="22" t="s">
        <v>23</v>
      </c>
      <c r="G27" s="27">
        <v>49.8</v>
      </c>
      <c r="H27" s="26">
        <v>2025.5</v>
      </c>
      <c r="I27" s="18" t="s">
        <v>17</v>
      </c>
      <c r="J27" s="19" t="s">
        <v>18</v>
      </c>
      <c r="K27" s="20" t="s">
        <v>19</v>
      </c>
    </row>
    <row r="28" ht="40.5" customHeight="1" spans="1:11">
      <c r="A28" s="10">
        <v>26</v>
      </c>
      <c r="B28" s="36" t="s">
        <v>12</v>
      </c>
      <c r="C28" s="22" t="s">
        <v>622</v>
      </c>
      <c r="D28" s="23" t="s">
        <v>623</v>
      </c>
      <c r="E28" s="22" t="s">
        <v>624</v>
      </c>
      <c r="F28" s="22" t="s">
        <v>23</v>
      </c>
      <c r="G28" s="27">
        <v>49.8</v>
      </c>
      <c r="H28" s="26">
        <v>2026.3</v>
      </c>
      <c r="I28" s="18" t="s">
        <v>17</v>
      </c>
      <c r="J28" s="19" t="s">
        <v>18</v>
      </c>
      <c r="K28" s="20" t="s">
        <v>19</v>
      </c>
    </row>
    <row r="29" ht="40.5" customHeight="1" spans="1:11">
      <c r="A29" s="10">
        <v>27</v>
      </c>
      <c r="B29" s="11" t="s">
        <v>12</v>
      </c>
      <c r="C29" s="22" t="s">
        <v>676</v>
      </c>
      <c r="D29" s="23" t="s">
        <v>677</v>
      </c>
      <c r="E29" s="22" t="s">
        <v>678</v>
      </c>
      <c r="F29" s="200" t="s">
        <v>193</v>
      </c>
      <c r="G29" s="18">
        <v>49.8</v>
      </c>
      <c r="H29" s="95">
        <v>2024.4</v>
      </c>
      <c r="I29" s="18" t="s">
        <v>58</v>
      </c>
      <c r="J29" s="19" t="s">
        <v>18</v>
      </c>
      <c r="K29" s="20" t="s">
        <v>19</v>
      </c>
    </row>
    <row r="30" ht="40.5" customHeight="1" spans="1:11">
      <c r="A30" s="10">
        <v>28</v>
      </c>
      <c r="B30" s="11" t="s">
        <v>12</v>
      </c>
      <c r="C30" s="22" t="s">
        <v>679</v>
      </c>
      <c r="D30" s="23" t="s">
        <v>680</v>
      </c>
      <c r="E30" s="22" t="s">
        <v>678</v>
      </c>
      <c r="F30" s="200" t="s">
        <v>193</v>
      </c>
      <c r="G30" s="18">
        <v>29.8</v>
      </c>
      <c r="H30" s="95">
        <v>2024.4</v>
      </c>
      <c r="I30" s="18" t="s">
        <v>37</v>
      </c>
      <c r="J30" s="19" t="s">
        <v>18</v>
      </c>
      <c r="K30" s="20" t="s">
        <v>19</v>
      </c>
    </row>
    <row r="31" ht="40.5" customHeight="1" spans="1:11">
      <c r="A31" s="10">
        <v>29</v>
      </c>
      <c r="B31" s="11" t="s">
        <v>12</v>
      </c>
      <c r="C31" s="22" t="s">
        <v>681</v>
      </c>
      <c r="D31" s="23" t="s">
        <v>682</v>
      </c>
      <c r="E31" s="22" t="s">
        <v>678</v>
      </c>
      <c r="F31" s="200" t="s">
        <v>193</v>
      </c>
      <c r="G31" s="18">
        <v>28</v>
      </c>
      <c r="H31" s="95">
        <v>2024.4</v>
      </c>
      <c r="I31" s="18" t="s">
        <v>37</v>
      </c>
      <c r="J31" s="19" t="s">
        <v>18</v>
      </c>
      <c r="K31" s="20" t="s">
        <v>19</v>
      </c>
    </row>
    <row r="32" ht="40.5" customHeight="1" spans="1:11">
      <c r="A32" s="10">
        <v>30</v>
      </c>
      <c r="B32" s="11" t="s">
        <v>12</v>
      </c>
      <c r="C32" s="22" t="s">
        <v>683</v>
      </c>
      <c r="D32" s="23" t="s">
        <v>684</v>
      </c>
      <c r="E32" s="22" t="s">
        <v>685</v>
      </c>
      <c r="F32" s="200" t="s">
        <v>193</v>
      </c>
      <c r="G32" s="18">
        <v>49.8</v>
      </c>
      <c r="H32" s="95">
        <v>2024.4</v>
      </c>
      <c r="I32" s="18" t="s">
        <v>58</v>
      </c>
      <c r="J32" s="19" t="s">
        <v>18</v>
      </c>
      <c r="K32" s="20" t="s">
        <v>19</v>
      </c>
    </row>
    <row r="33" ht="40.5" customHeight="1" spans="1:11">
      <c r="A33" s="10">
        <v>31</v>
      </c>
      <c r="B33" s="11" t="s">
        <v>12</v>
      </c>
      <c r="C33" s="22" t="s">
        <v>686</v>
      </c>
      <c r="D33" s="23" t="s">
        <v>687</v>
      </c>
      <c r="E33" s="22" t="s">
        <v>685</v>
      </c>
      <c r="F33" s="200" t="s">
        <v>193</v>
      </c>
      <c r="G33" s="18">
        <v>29.8</v>
      </c>
      <c r="H33" s="95">
        <v>2024.4</v>
      </c>
      <c r="I33" s="18" t="s">
        <v>37</v>
      </c>
      <c r="J33" s="19" t="s">
        <v>18</v>
      </c>
      <c r="K33" s="20" t="s">
        <v>19</v>
      </c>
    </row>
    <row r="34" ht="40.5" customHeight="1" spans="1:11">
      <c r="A34" s="10">
        <v>32</v>
      </c>
      <c r="B34" s="11" t="s">
        <v>12</v>
      </c>
      <c r="C34" s="22" t="s">
        <v>688</v>
      </c>
      <c r="D34" s="23" t="s">
        <v>689</v>
      </c>
      <c r="E34" s="22" t="s">
        <v>685</v>
      </c>
      <c r="F34" s="200" t="s">
        <v>193</v>
      </c>
      <c r="G34" s="18">
        <v>28</v>
      </c>
      <c r="H34" s="95">
        <v>2024.4</v>
      </c>
      <c r="I34" s="18" t="s">
        <v>37</v>
      </c>
      <c r="J34" s="19" t="s">
        <v>18</v>
      </c>
      <c r="K34" s="20" t="s">
        <v>19</v>
      </c>
    </row>
    <row r="35" ht="40.5" customHeight="1" spans="1:11">
      <c r="A35" s="10">
        <v>33</v>
      </c>
      <c r="B35" s="11" t="s">
        <v>12</v>
      </c>
      <c r="C35" s="22" t="s">
        <v>690</v>
      </c>
      <c r="D35" s="23" t="s">
        <v>691</v>
      </c>
      <c r="E35" s="22" t="s">
        <v>692</v>
      </c>
      <c r="F35" s="200" t="s">
        <v>41</v>
      </c>
      <c r="G35" s="18">
        <v>26</v>
      </c>
      <c r="H35" s="95">
        <v>2014.7</v>
      </c>
      <c r="I35" s="18" t="s">
        <v>17</v>
      </c>
      <c r="J35" s="19" t="s">
        <v>18</v>
      </c>
      <c r="K35" s="20" t="s">
        <v>19</v>
      </c>
    </row>
    <row r="36" ht="40.5" customHeight="1" spans="1:11">
      <c r="A36" s="10">
        <v>34</v>
      </c>
      <c r="B36" s="11" t="s">
        <v>12</v>
      </c>
      <c r="C36" s="22" t="s">
        <v>693</v>
      </c>
      <c r="D36" s="23" t="s">
        <v>694</v>
      </c>
      <c r="E36" s="22" t="s">
        <v>692</v>
      </c>
      <c r="F36" s="200" t="s">
        <v>41</v>
      </c>
      <c r="G36" s="18">
        <v>26</v>
      </c>
      <c r="H36" s="95">
        <v>2014.7</v>
      </c>
      <c r="I36" s="18" t="s">
        <v>17</v>
      </c>
      <c r="J36" s="19" t="s">
        <v>18</v>
      </c>
      <c r="K36" s="20" t="s">
        <v>19</v>
      </c>
    </row>
    <row r="37" ht="40.5" customHeight="1" spans="1:11">
      <c r="A37" s="10">
        <v>35</v>
      </c>
      <c r="B37" s="11" t="s">
        <v>12</v>
      </c>
      <c r="C37" s="22" t="s">
        <v>695</v>
      </c>
      <c r="D37" s="23" t="s">
        <v>696</v>
      </c>
      <c r="E37" s="22" t="s">
        <v>692</v>
      </c>
      <c r="F37" s="200" t="s">
        <v>41</v>
      </c>
      <c r="G37" s="18">
        <v>26</v>
      </c>
      <c r="H37" s="95">
        <v>2014.7</v>
      </c>
      <c r="I37" s="18" t="s">
        <v>17</v>
      </c>
      <c r="J37" s="19" t="s">
        <v>18</v>
      </c>
      <c r="K37" s="20" t="s">
        <v>19</v>
      </c>
    </row>
    <row r="38" ht="40.5" customHeight="1" spans="1:11">
      <c r="A38" s="10">
        <v>36</v>
      </c>
      <c r="B38" s="11" t="s">
        <v>12</v>
      </c>
      <c r="C38" s="22" t="s">
        <v>697</v>
      </c>
      <c r="D38" s="23" t="s">
        <v>698</v>
      </c>
      <c r="E38" s="22" t="s">
        <v>699</v>
      </c>
      <c r="F38" s="200" t="s">
        <v>41</v>
      </c>
      <c r="G38" s="18">
        <v>26</v>
      </c>
      <c r="H38" s="95">
        <v>2014.7</v>
      </c>
      <c r="I38" s="18" t="s">
        <v>17</v>
      </c>
      <c r="J38" s="19" t="s">
        <v>18</v>
      </c>
      <c r="K38" s="20" t="s">
        <v>19</v>
      </c>
    </row>
    <row r="39" ht="40.5" customHeight="1" spans="1:11">
      <c r="A39" s="10">
        <v>37</v>
      </c>
      <c r="B39" s="11" t="s">
        <v>12</v>
      </c>
      <c r="C39" s="22" t="s">
        <v>700</v>
      </c>
      <c r="D39" s="23" t="s">
        <v>701</v>
      </c>
      <c r="E39" s="22" t="s">
        <v>699</v>
      </c>
      <c r="F39" s="200" t="s">
        <v>41</v>
      </c>
      <c r="G39" s="18">
        <v>26</v>
      </c>
      <c r="H39" s="95">
        <v>2014.7</v>
      </c>
      <c r="I39" s="18" t="s">
        <v>17</v>
      </c>
      <c r="J39" s="19" t="s">
        <v>18</v>
      </c>
      <c r="K39" s="20" t="s">
        <v>19</v>
      </c>
    </row>
    <row r="40" ht="40.5" customHeight="1" spans="1:11">
      <c r="A40" s="10">
        <v>38</v>
      </c>
      <c r="B40" s="11" t="s">
        <v>12</v>
      </c>
      <c r="C40" s="22" t="s">
        <v>702</v>
      </c>
      <c r="D40" s="23" t="s">
        <v>703</v>
      </c>
      <c r="E40" s="22" t="s">
        <v>699</v>
      </c>
      <c r="F40" s="200" t="s">
        <v>41</v>
      </c>
      <c r="G40" s="18">
        <v>26</v>
      </c>
      <c r="H40" s="95">
        <v>2014.7</v>
      </c>
      <c r="I40" s="18" t="s">
        <v>17</v>
      </c>
      <c r="J40" s="19" t="s">
        <v>18</v>
      </c>
      <c r="K40" s="20" t="s">
        <v>19</v>
      </c>
    </row>
    <row r="41" ht="40.5" customHeight="1" spans="1:11">
      <c r="A41" s="10">
        <v>39</v>
      </c>
      <c r="B41" s="11" t="s">
        <v>12</v>
      </c>
      <c r="C41" s="22" t="s">
        <v>704</v>
      </c>
      <c r="D41" s="23" t="s">
        <v>705</v>
      </c>
      <c r="E41" s="22" t="s">
        <v>706</v>
      </c>
      <c r="F41" s="200" t="s">
        <v>41</v>
      </c>
      <c r="G41" s="18">
        <v>29</v>
      </c>
      <c r="H41" s="95">
        <v>2014.7</v>
      </c>
      <c r="I41" s="18" t="s">
        <v>37</v>
      </c>
      <c r="J41" s="19" t="s">
        <v>18</v>
      </c>
      <c r="K41" s="20" t="s">
        <v>19</v>
      </c>
    </row>
    <row r="42" ht="40.5" customHeight="1" spans="1:11">
      <c r="A42" s="10">
        <v>40</v>
      </c>
      <c r="B42" s="36" t="s">
        <v>12</v>
      </c>
      <c r="C42" s="22" t="s">
        <v>757</v>
      </c>
      <c r="D42" s="23" t="s">
        <v>758</v>
      </c>
      <c r="E42" s="22" t="s">
        <v>759</v>
      </c>
      <c r="F42" s="22" t="s">
        <v>292</v>
      </c>
      <c r="G42" s="18">
        <v>49.8</v>
      </c>
      <c r="H42" s="95">
        <v>2024.8</v>
      </c>
      <c r="I42" s="18" t="s">
        <v>37</v>
      </c>
      <c r="J42" s="19" t="s">
        <v>18</v>
      </c>
      <c r="K42" s="20" t="s">
        <v>19</v>
      </c>
    </row>
    <row r="43" ht="40.5" customHeight="1" spans="1:11">
      <c r="A43" s="10">
        <v>41</v>
      </c>
      <c r="B43" s="36" t="s">
        <v>12</v>
      </c>
      <c r="C43" s="94" t="s">
        <v>803</v>
      </c>
      <c r="D43" s="23" t="s">
        <v>804</v>
      </c>
      <c r="E43" s="94" t="s">
        <v>805</v>
      </c>
      <c r="F43" s="22" t="s">
        <v>23</v>
      </c>
      <c r="G43" s="27">
        <v>49.8</v>
      </c>
      <c r="H43" s="95">
        <v>2026.2</v>
      </c>
      <c r="I43" s="18" t="s">
        <v>17</v>
      </c>
      <c r="J43" s="19" t="s">
        <v>18</v>
      </c>
      <c r="K43" s="20" t="s">
        <v>19</v>
      </c>
    </row>
    <row r="44" ht="40.5" customHeight="1" spans="1:11">
      <c r="A44" s="10">
        <v>42</v>
      </c>
      <c r="B44" s="36" t="s">
        <v>12</v>
      </c>
      <c r="C44" s="32" t="s">
        <v>808</v>
      </c>
      <c r="D44" s="61" t="s">
        <v>809</v>
      </c>
      <c r="E44" s="32" t="s">
        <v>810</v>
      </c>
      <c r="F44" s="118" t="s">
        <v>41</v>
      </c>
      <c r="G44" s="196">
        <v>49.8</v>
      </c>
      <c r="H44" s="89">
        <v>2023.1</v>
      </c>
      <c r="I44" s="18" t="s">
        <v>17</v>
      </c>
      <c r="J44" s="19" t="s">
        <v>234</v>
      </c>
      <c r="K44" s="87" t="s">
        <v>19</v>
      </c>
    </row>
    <row r="45" ht="40.5" customHeight="1" spans="1:11">
      <c r="A45" s="10">
        <v>43</v>
      </c>
      <c r="B45" s="36" t="s">
        <v>12</v>
      </c>
      <c r="C45" s="32" t="s">
        <v>811</v>
      </c>
      <c r="D45" s="61" t="s">
        <v>812</v>
      </c>
      <c r="E45" s="32" t="s">
        <v>810</v>
      </c>
      <c r="F45" s="118" t="s">
        <v>41</v>
      </c>
      <c r="G45" s="196">
        <v>49.8</v>
      </c>
      <c r="H45" s="26">
        <v>2025.4</v>
      </c>
      <c r="I45" s="18" t="s">
        <v>17</v>
      </c>
      <c r="J45" s="19" t="s">
        <v>234</v>
      </c>
      <c r="K45" s="87" t="s">
        <v>19</v>
      </c>
    </row>
    <row r="46" ht="40.5" customHeight="1" spans="1:11">
      <c r="A46" s="10">
        <v>44</v>
      </c>
      <c r="B46" s="36" t="s">
        <v>12</v>
      </c>
      <c r="C46" s="32" t="s">
        <v>813</v>
      </c>
      <c r="D46" s="61" t="s">
        <v>814</v>
      </c>
      <c r="E46" s="32" t="s">
        <v>815</v>
      </c>
      <c r="F46" s="118" t="s">
        <v>92</v>
      </c>
      <c r="G46" s="196">
        <v>69</v>
      </c>
      <c r="H46" s="26">
        <v>2025.6</v>
      </c>
      <c r="I46" s="18" t="s">
        <v>37</v>
      </c>
      <c r="J46" s="19" t="s">
        <v>18</v>
      </c>
      <c r="K46" s="20" t="s">
        <v>19</v>
      </c>
    </row>
    <row r="47" ht="40.5" customHeight="1" spans="1:11">
      <c r="A47" s="10">
        <v>45</v>
      </c>
      <c r="B47" s="36" t="s">
        <v>12</v>
      </c>
      <c r="C47" s="177" t="s">
        <v>842</v>
      </c>
      <c r="D47" s="178" t="s">
        <v>843</v>
      </c>
      <c r="E47" s="177" t="s">
        <v>844</v>
      </c>
      <c r="F47" s="158" t="s">
        <v>845</v>
      </c>
      <c r="G47" s="27">
        <v>49.8</v>
      </c>
      <c r="H47" s="95">
        <v>2025.11</v>
      </c>
      <c r="I47" s="18" t="s">
        <v>58</v>
      </c>
      <c r="J47" s="19" t="s">
        <v>18</v>
      </c>
      <c r="K47" s="20" t="s">
        <v>19</v>
      </c>
    </row>
    <row r="48" ht="40.5" customHeight="1" spans="1:11">
      <c r="A48" s="10">
        <v>46</v>
      </c>
      <c r="B48" s="36" t="s">
        <v>873</v>
      </c>
      <c r="C48" s="22" t="s">
        <v>880</v>
      </c>
      <c r="D48" s="23" t="s">
        <v>881</v>
      </c>
      <c r="E48" s="22" t="s">
        <v>882</v>
      </c>
      <c r="F48" s="22" t="s">
        <v>16</v>
      </c>
      <c r="G48" s="18">
        <v>49.8</v>
      </c>
      <c r="H48" s="26">
        <v>2026.3</v>
      </c>
      <c r="I48" s="18" t="s">
        <v>37</v>
      </c>
      <c r="J48" s="19" t="s">
        <v>18</v>
      </c>
      <c r="K48" s="20" t="s">
        <v>19</v>
      </c>
    </row>
    <row r="49" ht="40.5" customHeight="1" spans="1:11">
      <c r="A49" s="10">
        <v>47</v>
      </c>
      <c r="B49" s="36" t="s">
        <v>873</v>
      </c>
      <c r="C49" s="22" t="s">
        <v>883</v>
      </c>
      <c r="D49" s="23" t="s">
        <v>884</v>
      </c>
      <c r="E49" s="22" t="s">
        <v>885</v>
      </c>
      <c r="F49" s="22" t="s">
        <v>16</v>
      </c>
      <c r="G49" s="18">
        <v>36</v>
      </c>
      <c r="H49" s="26">
        <v>2026.3</v>
      </c>
      <c r="I49" s="18" t="s">
        <v>17</v>
      </c>
      <c r="J49" s="19" t="s">
        <v>18</v>
      </c>
      <c r="K49" s="20" t="s">
        <v>19</v>
      </c>
    </row>
    <row r="50" ht="40.5" customHeight="1" spans="1:11">
      <c r="A50" s="10">
        <v>48</v>
      </c>
      <c r="B50" s="36" t="s">
        <v>873</v>
      </c>
      <c r="C50" s="51" t="s">
        <v>982</v>
      </c>
      <c r="D50" s="52" t="s">
        <v>983</v>
      </c>
      <c r="E50" s="105" t="s">
        <v>984</v>
      </c>
      <c r="F50" s="38" t="s">
        <v>23</v>
      </c>
      <c r="G50" s="106">
        <v>49.8</v>
      </c>
      <c r="H50" s="99">
        <v>2026.1</v>
      </c>
      <c r="I50" s="18" t="s">
        <v>17</v>
      </c>
      <c r="J50" s="19" t="s">
        <v>18</v>
      </c>
      <c r="K50" s="87" t="s">
        <v>19</v>
      </c>
    </row>
    <row r="51" ht="40.5" customHeight="1" spans="1:11">
      <c r="A51" s="10">
        <v>49</v>
      </c>
      <c r="B51" s="36" t="s">
        <v>873</v>
      </c>
      <c r="C51" s="94" t="s">
        <v>1000</v>
      </c>
      <c r="D51" s="23" t="s">
        <v>1001</v>
      </c>
      <c r="E51" s="94" t="s">
        <v>1002</v>
      </c>
      <c r="F51" s="51" t="s">
        <v>196</v>
      </c>
      <c r="G51" s="27">
        <v>56</v>
      </c>
      <c r="H51" s="95">
        <v>2026.1</v>
      </c>
      <c r="I51" s="18" t="s">
        <v>17</v>
      </c>
      <c r="J51" s="19" t="s">
        <v>18</v>
      </c>
      <c r="K51" s="20" t="s">
        <v>19</v>
      </c>
    </row>
    <row r="52" ht="40.5" customHeight="1" spans="1:11">
      <c r="A52" s="10">
        <v>50</v>
      </c>
      <c r="B52" s="36" t="s">
        <v>873</v>
      </c>
      <c r="C52" s="22" t="s">
        <v>1077</v>
      </c>
      <c r="D52" s="37" t="s">
        <v>1078</v>
      </c>
      <c r="E52" s="22" t="s">
        <v>1079</v>
      </c>
      <c r="F52" s="38" t="s">
        <v>193</v>
      </c>
      <c r="G52" s="57">
        <v>58</v>
      </c>
      <c r="H52" s="26">
        <v>2026.1</v>
      </c>
      <c r="I52" s="18" t="s">
        <v>17</v>
      </c>
      <c r="J52" s="19" t="s">
        <v>18</v>
      </c>
      <c r="K52" s="20" t="s">
        <v>19</v>
      </c>
    </row>
    <row r="53" ht="40.5" customHeight="1" spans="1:11">
      <c r="A53" s="10">
        <v>51</v>
      </c>
      <c r="B53" s="36" t="s">
        <v>873</v>
      </c>
      <c r="C53" s="22" t="s">
        <v>1095</v>
      </c>
      <c r="D53" s="37" t="s">
        <v>1096</v>
      </c>
      <c r="E53" s="22" t="s">
        <v>1097</v>
      </c>
      <c r="F53" s="38" t="s">
        <v>29</v>
      </c>
      <c r="G53" s="57">
        <v>58</v>
      </c>
      <c r="H53" s="26">
        <v>2026.1</v>
      </c>
      <c r="I53" s="18" t="s">
        <v>17</v>
      </c>
      <c r="J53" s="19" t="s">
        <v>18</v>
      </c>
      <c r="K53" s="20" t="s">
        <v>19</v>
      </c>
    </row>
    <row r="54" ht="40.5" customHeight="1" spans="1:11">
      <c r="A54" s="10">
        <v>52</v>
      </c>
      <c r="B54" s="137" t="s">
        <v>1235</v>
      </c>
      <c r="C54" s="32" t="s">
        <v>1236</v>
      </c>
      <c r="D54" s="61" t="s">
        <v>1237</v>
      </c>
      <c r="E54" s="32" t="s">
        <v>1238</v>
      </c>
      <c r="F54" s="24" t="s">
        <v>23</v>
      </c>
      <c r="G54" s="34">
        <v>46</v>
      </c>
      <c r="H54" s="35">
        <v>2026.2</v>
      </c>
      <c r="I54" s="18" t="s">
        <v>17</v>
      </c>
      <c r="J54" s="19" t="s">
        <v>18</v>
      </c>
      <c r="K54" s="20" t="s">
        <v>19</v>
      </c>
    </row>
    <row r="55" ht="40.5" customHeight="1" spans="1:11">
      <c r="A55" s="10">
        <v>53</v>
      </c>
      <c r="B55" s="137" t="s">
        <v>1235</v>
      </c>
      <c r="C55" s="32" t="s">
        <v>1245</v>
      </c>
      <c r="D55" s="61" t="s">
        <v>1246</v>
      </c>
      <c r="E55" s="32" t="s">
        <v>1247</v>
      </c>
      <c r="F55" s="24" t="s">
        <v>29</v>
      </c>
      <c r="G55" s="34">
        <v>49.8</v>
      </c>
      <c r="H55" s="35">
        <v>2025.5</v>
      </c>
      <c r="I55" s="18" t="s">
        <v>17</v>
      </c>
      <c r="J55" s="19" t="s">
        <v>18</v>
      </c>
      <c r="K55" s="20" t="s">
        <v>19</v>
      </c>
    </row>
    <row r="56" ht="40.5" customHeight="1" spans="1:11">
      <c r="A56" s="10">
        <v>54</v>
      </c>
      <c r="B56" s="137" t="s">
        <v>1235</v>
      </c>
      <c r="C56" s="32" t="s">
        <v>1248</v>
      </c>
      <c r="D56" s="61" t="s">
        <v>1249</v>
      </c>
      <c r="E56" s="32" t="s">
        <v>1250</v>
      </c>
      <c r="F56" s="24" t="s">
        <v>29</v>
      </c>
      <c r="G56" s="34">
        <v>49.8</v>
      </c>
      <c r="H56" s="35">
        <v>2026.2</v>
      </c>
      <c r="I56" s="18" t="s">
        <v>17</v>
      </c>
      <c r="J56" s="19" t="s">
        <v>18</v>
      </c>
      <c r="K56" s="20" t="s">
        <v>19</v>
      </c>
    </row>
    <row r="57" ht="40.5" customHeight="1" spans="1:11">
      <c r="A57" s="10">
        <v>55</v>
      </c>
      <c r="B57" s="137" t="s">
        <v>1235</v>
      </c>
      <c r="C57" s="22" t="s">
        <v>1251</v>
      </c>
      <c r="D57" s="23" t="s">
        <v>1252</v>
      </c>
      <c r="E57" s="22" t="s">
        <v>1253</v>
      </c>
      <c r="F57" s="22" t="s">
        <v>23</v>
      </c>
      <c r="G57" s="18">
        <v>39</v>
      </c>
      <c r="H57" s="26">
        <v>2024.4</v>
      </c>
      <c r="I57" s="18" t="s">
        <v>17</v>
      </c>
      <c r="J57" s="19" t="s">
        <v>18</v>
      </c>
      <c r="K57" s="20" t="s">
        <v>19</v>
      </c>
    </row>
    <row r="58" ht="40.5" customHeight="1" spans="1:11">
      <c r="A58" s="10">
        <v>56</v>
      </c>
      <c r="B58" s="137" t="s">
        <v>1235</v>
      </c>
      <c r="C58" s="22" t="s">
        <v>1248</v>
      </c>
      <c r="D58" s="23" t="s">
        <v>1254</v>
      </c>
      <c r="E58" s="22" t="s">
        <v>1255</v>
      </c>
      <c r="F58" s="22" t="s">
        <v>23</v>
      </c>
      <c r="G58" s="18">
        <v>49.8</v>
      </c>
      <c r="H58" s="26">
        <v>2025.12</v>
      </c>
      <c r="I58" s="18" t="s">
        <v>17</v>
      </c>
      <c r="J58" s="19" t="s">
        <v>18</v>
      </c>
      <c r="K58" s="20" t="s">
        <v>19</v>
      </c>
    </row>
    <row r="59" ht="40.5" customHeight="1" spans="1:11">
      <c r="A59" s="10">
        <v>57</v>
      </c>
      <c r="B59" s="137" t="s">
        <v>1235</v>
      </c>
      <c r="C59" s="22" t="s">
        <v>1323</v>
      </c>
      <c r="D59" s="23" t="s">
        <v>1324</v>
      </c>
      <c r="E59" s="22" t="s">
        <v>1325</v>
      </c>
      <c r="F59" s="22" t="s">
        <v>193</v>
      </c>
      <c r="G59" s="18">
        <v>58</v>
      </c>
      <c r="H59" s="26">
        <v>2026.2</v>
      </c>
      <c r="I59" s="18" t="s">
        <v>37</v>
      </c>
      <c r="J59" s="19" t="s">
        <v>18</v>
      </c>
      <c r="K59" s="20" t="s">
        <v>19</v>
      </c>
    </row>
    <row r="60" ht="40.5" customHeight="1" spans="1:11">
      <c r="A60" s="10">
        <v>58</v>
      </c>
      <c r="B60" s="137" t="s">
        <v>1235</v>
      </c>
      <c r="C60" s="22" t="s">
        <v>1354</v>
      </c>
      <c r="D60" s="23" t="s">
        <v>1355</v>
      </c>
      <c r="E60" s="22" t="s">
        <v>1356</v>
      </c>
      <c r="F60" s="38" t="s">
        <v>29</v>
      </c>
      <c r="G60" s="18">
        <v>49.8</v>
      </c>
      <c r="H60" s="26">
        <v>2026.1</v>
      </c>
      <c r="I60" s="18" t="s">
        <v>17</v>
      </c>
      <c r="J60" s="19" t="s">
        <v>18</v>
      </c>
      <c r="K60" s="20" t="s">
        <v>19</v>
      </c>
    </row>
    <row r="61" ht="40.5" customHeight="1" spans="1:11">
      <c r="A61" s="10">
        <v>59</v>
      </c>
      <c r="B61" s="137" t="s">
        <v>1235</v>
      </c>
      <c r="C61" s="22" t="s">
        <v>1373</v>
      </c>
      <c r="D61" s="23" t="s">
        <v>1374</v>
      </c>
      <c r="E61" s="22" t="s">
        <v>1375</v>
      </c>
      <c r="F61" s="22" t="s">
        <v>243</v>
      </c>
      <c r="G61" s="18">
        <v>44.8</v>
      </c>
      <c r="H61" s="95">
        <v>2025.8</v>
      </c>
      <c r="I61" s="18" t="s">
        <v>37</v>
      </c>
      <c r="J61" s="19" t="s">
        <v>18</v>
      </c>
      <c r="K61" s="20" t="s">
        <v>19</v>
      </c>
    </row>
    <row r="62" ht="40.5" customHeight="1" spans="1:11">
      <c r="A62" s="10">
        <v>60</v>
      </c>
      <c r="B62" s="137" t="s">
        <v>1235</v>
      </c>
      <c r="C62" s="22" t="s">
        <v>1395</v>
      </c>
      <c r="D62" s="37" t="s">
        <v>1396</v>
      </c>
      <c r="E62" s="22" t="s">
        <v>1397</v>
      </c>
      <c r="F62" s="38" t="s">
        <v>23</v>
      </c>
      <c r="G62" s="18">
        <v>49.8</v>
      </c>
      <c r="H62" s="26">
        <v>2026.2</v>
      </c>
      <c r="I62" s="18" t="s">
        <v>17</v>
      </c>
      <c r="J62" s="19" t="s">
        <v>18</v>
      </c>
      <c r="K62" s="20" t="s">
        <v>19</v>
      </c>
    </row>
    <row r="63" ht="40.5" customHeight="1" spans="1:11">
      <c r="A63" s="10">
        <v>61</v>
      </c>
      <c r="B63" s="137" t="s">
        <v>1235</v>
      </c>
      <c r="C63" s="22" t="s">
        <v>1401</v>
      </c>
      <c r="D63" s="37" t="s">
        <v>1402</v>
      </c>
      <c r="E63" s="22" t="s">
        <v>1403</v>
      </c>
      <c r="F63" s="138" t="s">
        <v>41</v>
      </c>
      <c r="G63" s="57">
        <v>26</v>
      </c>
      <c r="H63" s="35">
        <v>2018.7</v>
      </c>
      <c r="I63" s="18" t="s">
        <v>37</v>
      </c>
      <c r="J63" s="19" t="s">
        <v>18</v>
      </c>
      <c r="K63" s="20" t="s">
        <v>19</v>
      </c>
    </row>
    <row r="64" ht="40.5" customHeight="1" spans="1:11">
      <c r="A64" s="10">
        <v>62</v>
      </c>
      <c r="B64" s="137" t="s">
        <v>1235</v>
      </c>
      <c r="C64" s="22" t="s">
        <v>1404</v>
      </c>
      <c r="D64" s="37" t="s">
        <v>1405</v>
      </c>
      <c r="E64" s="22" t="s">
        <v>1406</v>
      </c>
      <c r="F64" s="22" t="s">
        <v>29</v>
      </c>
      <c r="G64" s="57">
        <v>56</v>
      </c>
      <c r="H64" s="35">
        <v>2026.1</v>
      </c>
      <c r="I64" s="18" t="s">
        <v>17</v>
      </c>
      <c r="J64" s="19" t="s">
        <v>18</v>
      </c>
      <c r="K64" s="20" t="s">
        <v>19</v>
      </c>
    </row>
    <row r="65" ht="40.5" customHeight="1" spans="1:11">
      <c r="A65" s="10">
        <v>63</v>
      </c>
      <c r="B65" s="137" t="s">
        <v>1235</v>
      </c>
      <c r="C65" s="139" t="s">
        <v>1435</v>
      </c>
      <c r="D65" s="120" t="s">
        <v>1436</v>
      </c>
      <c r="E65" s="139" t="s">
        <v>1437</v>
      </c>
      <c r="F65" s="140" t="s">
        <v>41</v>
      </c>
      <c r="G65" s="141">
        <v>45</v>
      </c>
      <c r="H65" s="35">
        <v>2023.9</v>
      </c>
      <c r="I65" s="18" t="s">
        <v>37</v>
      </c>
      <c r="J65" s="19" t="s">
        <v>18</v>
      </c>
      <c r="K65" s="20" t="s">
        <v>19</v>
      </c>
    </row>
    <row r="66" ht="40.5" customHeight="1" spans="1:11">
      <c r="A66" s="10">
        <v>64</v>
      </c>
      <c r="B66" s="137" t="s">
        <v>1235</v>
      </c>
      <c r="C66" s="94" t="s">
        <v>1450</v>
      </c>
      <c r="D66" s="23" t="s">
        <v>1451</v>
      </c>
      <c r="E66" s="94" t="s">
        <v>1452</v>
      </c>
      <c r="F66" s="22" t="s">
        <v>29</v>
      </c>
      <c r="G66" s="27">
        <v>56</v>
      </c>
      <c r="H66" s="95">
        <v>2026.1</v>
      </c>
      <c r="I66" s="18" t="s">
        <v>58</v>
      </c>
      <c r="J66" s="19" t="s">
        <v>18</v>
      </c>
      <c r="K66" s="20" t="s">
        <v>19</v>
      </c>
    </row>
    <row r="67" ht="40.5" customHeight="1" spans="1:11">
      <c r="A67" s="10">
        <v>65</v>
      </c>
      <c r="B67" s="137" t="s">
        <v>1235</v>
      </c>
      <c r="C67" s="22" t="s">
        <v>1486</v>
      </c>
      <c r="D67" s="37" t="s">
        <v>1487</v>
      </c>
      <c r="E67" s="22" t="s">
        <v>1488</v>
      </c>
      <c r="F67" s="138" t="s">
        <v>41</v>
      </c>
      <c r="G67" s="57">
        <v>48</v>
      </c>
      <c r="H67" s="35">
        <v>2018.7</v>
      </c>
      <c r="I67" s="18" t="s">
        <v>37</v>
      </c>
      <c r="J67" s="19" t="s">
        <v>18</v>
      </c>
      <c r="K67" s="20" t="s">
        <v>19</v>
      </c>
    </row>
    <row r="68" ht="40.5" customHeight="1" spans="1:11">
      <c r="A68" s="10">
        <v>66</v>
      </c>
      <c r="B68" s="137" t="s">
        <v>1235</v>
      </c>
      <c r="C68" s="139" t="s">
        <v>1489</v>
      </c>
      <c r="D68" s="120" t="s">
        <v>1490</v>
      </c>
      <c r="E68" s="139" t="s">
        <v>1488</v>
      </c>
      <c r="F68" s="140" t="s">
        <v>41</v>
      </c>
      <c r="G68" s="141">
        <v>18</v>
      </c>
      <c r="H68" s="35">
        <v>2018.7</v>
      </c>
      <c r="I68" s="18" t="s">
        <v>37</v>
      </c>
      <c r="J68" s="19" t="s">
        <v>18</v>
      </c>
      <c r="K68" s="20" t="s">
        <v>19</v>
      </c>
    </row>
    <row r="69" ht="40.5" customHeight="1" spans="1:11">
      <c r="A69" s="10">
        <v>67</v>
      </c>
      <c r="B69" s="137" t="s">
        <v>1235</v>
      </c>
      <c r="C69" s="22" t="s">
        <v>1494</v>
      </c>
      <c r="D69" s="37" t="s">
        <v>1495</v>
      </c>
      <c r="E69" s="22" t="s">
        <v>1496</v>
      </c>
      <c r="F69" s="138" t="s">
        <v>41</v>
      </c>
      <c r="G69" s="57">
        <v>27</v>
      </c>
      <c r="H69" s="35">
        <v>2018.7</v>
      </c>
      <c r="I69" s="18" t="s">
        <v>37</v>
      </c>
      <c r="J69" s="19" t="s">
        <v>18</v>
      </c>
      <c r="K69" s="20" t="s">
        <v>19</v>
      </c>
    </row>
    <row r="70" ht="40.5" customHeight="1" spans="1:11">
      <c r="A70" s="10">
        <v>68</v>
      </c>
      <c r="B70" s="137" t="s">
        <v>1235</v>
      </c>
      <c r="C70" s="139" t="s">
        <v>1497</v>
      </c>
      <c r="D70" s="120" t="s">
        <v>1498</v>
      </c>
      <c r="E70" s="139" t="s">
        <v>1496</v>
      </c>
      <c r="F70" s="140" t="s">
        <v>41</v>
      </c>
      <c r="G70" s="141">
        <v>14</v>
      </c>
      <c r="H70" s="35">
        <v>2018.7</v>
      </c>
      <c r="I70" s="18" t="s">
        <v>37</v>
      </c>
      <c r="J70" s="19" t="s">
        <v>18</v>
      </c>
      <c r="K70" s="20" t="s">
        <v>19</v>
      </c>
    </row>
    <row r="71" ht="40.5" customHeight="1" spans="1:11">
      <c r="A71" s="10">
        <v>69</v>
      </c>
      <c r="B71" s="137" t="s">
        <v>1235</v>
      </c>
      <c r="C71" s="22" t="s">
        <v>1514</v>
      </c>
      <c r="D71" s="37" t="s">
        <v>1515</v>
      </c>
      <c r="E71" s="22" t="s">
        <v>1516</v>
      </c>
      <c r="F71" s="138" t="s">
        <v>41</v>
      </c>
      <c r="G71" s="57">
        <v>30</v>
      </c>
      <c r="H71" s="35">
        <v>2018.7</v>
      </c>
      <c r="I71" s="18" t="s">
        <v>37</v>
      </c>
      <c r="J71" s="19" t="s">
        <v>18</v>
      </c>
      <c r="K71" s="20" t="s">
        <v>19</v>
      </c>
    </row>
    <row r="72" ht="40.5" customHeight="1" spans="1:11">
      <c r="A72" s="10">
        <v>70</v>
      </c>
      <c r="B72" s="137" t="s">
        <v>1235</v>
      </c>
      <c r="C72" s="139" t="s">
        <v>1517</v>
      </c>
      <c r="D72" s="120" t="s">
        <v>1518</v>
      </c>
      <c r="E72" s="139" t="s">
        <v>1519</v>
      </c>
      <c r="F72" s="140" t="s">
        <v>41</v>
      </c>
      <c r="G72" s="141">
        <v>38</v>
      </c>
      <c r="H72" s="35">
        <v>2018.7</v>
      </c>
      <c r="I72" s="18" t="s">
        <v>37</v>
      </c>
      <c r="J72" s="19" t="s">
        <v>18</v>
      </c>
      <c r="K72" s="20" t="s">
        <v>19</v>
      </c>
    </row>
    <row r="73" ht="40.5" customHeight="1" spans="1:11">
      <c r="A73" s="10">
        <v>71</v>
      </c>
      <c r="B73" s="137" t="s">
        <v>1235</v>
      </c>
      <c r="C73" s="139" t="s">
        <v>1520</v>
      </c>
      <c r="D73" s="120" t="s">
        <v>1521</v>
      </c>
      <c r="E73" s="139" t="s">
        <v>1522</v>
      </c>
      <c r="F73" s="140" t="s">
        <v>29</v>
      </c>
      <c r="G73" s="141">
        <v>52</v>
      </c>
      <c r="H73" s="35">
        <v>2026.1</v>
      </c>
      <c r="I73" s="18" t="s">
        <v>17</v>
      </c>
      <c r="J73" s="19" t="s">
        <v>18</v>
      </c>
      <c r="K73" s="20" t="s">
        <v>19</v>
      </c>
    </row>
    <row r="74" ht="40.5" customHeight="1" spans="1:11">
      <c r="A74" s="10">
        <v>72</v>
      </c>
      <c r="B74" s="137" t="s">
        <v>1235</v>
      </c>
      <c r="C74" s="22" t="s">
        <v>1528</v>
      </c>
      <c r="D74" s="37" t="s">
        <v>1529</v>
      </c>
      <c r="E74" s="22" t="s">
        <v>1530</v>
      </c>
      <c r="F74" s="138" t="s">
        <v>41</v>
      </c>
      <c r="G74" s="57">
        <v>32</v>
      </c>
      <c r="H74" s="35">
        <v>2018.7</v>
      </c>
      <c r="I74" s="18" t="s">
        <v>37</v>
      </c>
      <c r="J74" s="19" t="s">
        <v>18</v>
      </c>
      <c r="K74" s="20" t="s">
        <v>19</v>
      </c>
    </row>
    <row r="75" ht="40.5" customHeight="1" spans="1:11">
      <c r="A75" s="10">
        <v>73</v>
      </c>
      <c r="B75" s="137" t="s">
        <v>1531</v>
      </c>
      <c r="C75" s="22" t="s">
        <v>1535</v>
      </c>
      <c r="D75" s="23" t="s">
        <v>1536</v>
      </c>
      <c r="E75" s="22" t="s">
        <v>1537</v>
      </c>
      <c r="F75" s="138" t="s">
        <v>41</v>
      </c>
      <c r="G75" s="18">
        <v>30</v>
      </c>
      <c r="H75" s="26">
        <v>2014.7</v>
      </c>
      <c r="I75" s="18" t="s">
        <v>37</v>
      </c>
      <c r="J75" s="19" t="s">
        <v>18</v>
      </c>
      <c r="K75" s="20" t="s">
        <v>19</v>
      </c>
    </row>
    <row r="76" ht="40.5" customHeight="1" spans="1:11">
      <c r="A76" s="10">
        <v>74</v>
      </c>
      <c r="B76" s="137" t="s">
        <v>1531</v>
      </c>
      <c r="C76" s="139" t="s">
        <v>1563</v>
      </c>
      <c r="D76" s="120" t="s">
        <v>1564</v>
      </c>
      <c r="E76" s="139" t="s">
        <v>1565</v>
      </c>
      <c r="F76" s="140" t="s">
        <v>41</v>
      </c>
      <c r="G76" s="141">
        <v>32</v>
      </c>
      <c r="H76" s="26">
        <v>2018.9</v>
      </c>
      <c r="I76" s="18" t="s">
        <v>37</v>
      </c>
      <c r="J76" s="19" t="s">
        <v>18</v>
      </c>
      <c r="K76" s="20" t="s">
        <v>19</v>
      </c>
    </row>
    <row r="77" ht="40.5" customHeight="1" spans="1:11">
      <c r="A77" s="10">
        <v>75</v>
      </c>
      <c r="B77" s="137" t="s">
        <v>1531</v>
      </c>
      <c r="C77" s="22" t="s">
        <v>1566</v>
      </c>
      <c r="D77" s="37" t="s">
        <v>1567</v>
      </c>
      <c r="E77" s="22" t="s">
        <v>1568</v>
      </c>
      <c r="F77" s="38" t="s">
        <v>41</v>
      </c>
      <c r="G77" s="18">
        <v>45</v>
      </c>
      <c r="H77" s="26">
        <v>2023.2</v>
      </c>
      <c r="I77" s="18" t="s">
        <v>37</v>
      </c>
      <c r="J77" s="19" t="s">
        <v>18</v>
      </c>
      <c r="K77" s="20" t="s">
        <v>19</v>
      </c>
    </row>
    <row r="78" ht="40.5" customHeight="1" spans="1:11">
      <c r="A78" s="10">
        <v>76</v>
      </c>
      <c r="B78" s="137" t="s">
        <v>1531</v>
      </c>
      <c r="C78" s="22" t="s">
        <v>1591</v>
      </c>
      <c r="D78" s="37" t="s">
        <v>1592</v>
      </c>
      <c r="E78" s="22" t="s">
        <v>1593</v>
      </c>
      <c r="F78" s="38" t="s">
        <v>41</v>
      </c>
      <c r="G78" s="18">
        <v>20</v>
      </c>
      <c r="H78" s="26">
        <v>2023.2</v>
      </c>
      <c r="I78" s="18" t="s">
        <v>37</v>
      </c>
      <c r="J78" s="19" t="s">
        <v>18</v>
      </c>
      <c r="K78" s="20" t="s">
        <v>19</v>
      </c>
    </row>
    <row r="79" ht="40.5" customHeight="1" spans="1:11">
      <c r="A79" s="10">
        <v>77</v>
      </c>
      <c r="B79" s="137" t="s">
        <v>1531</v>
      </c>
      <c r="C79" s="22" t="s">
        <v>1600</v>
      </c>
      <c r="D79" s="37" t="s">
        <v>1601</v>
      </c>
      <c r="E79" s="22" t="s">
        <v>1602</v>
      </c>
      <c r="F79" s="38" t="s">
        <v>41</v>
      </c>
      <c r="G79" s="18">
        <v>40</v>
      </c>
      <c r="H79" s="26">
        <v>2022.9</v>
      </c>
      <c r="I79" s="18" t="s">
        <v>37</v>
      </c>
      <c r="J79" s="19" t="s">
        <v>18</v>
      </c>
      <c r="K79" s="20" t="s">
        <v>19</v>
      </c>
    </row>
    <row r="80" ht="40.5" customHeight="1" spans="1:11">
      <c r="A80" s="10">
        <v>78</v>
      </c>
      <c r="B80" s="137" t="s">
        <v>1531</v>
      </c>
      <c r="C80" s="22" t="s">
        <v>1603</v>
      </c>
      <c r="D80" s="37" t="s">
        <v>1604</v>
      </c>
      <c r="E80" s="22" t="s">
        <v>1605</v>
      </c>
      <c r="F80" s="38" t="s">
        <v>41</v>
      </c>
      <c r="G80" s="18">
        <v>43</v>
      </c>
      <c r="H80" s="26">
        <v>2023.4</v>
      </c>
      <c r="I80" s="18" t="s">
        <v>37</v>
      </c>
      <c r="J80" s="19" t="s">
        <v>18</v>
      </c>
      <c r="K80" s="20" t="s">
        <v>19</v>
      </c>
    </row>
    <row r="81" ht="40.5" customHeight="1" spans="1:11">
      <c r="A81" s="10">
        <v>79</v>
      </c>
      <c r="B81" s="137" t="s">
        <v>1531</v>
      </c>
      <c r="C81" s="139" t="s">
        <v>1651</v>
      </c>
      <c r="D81" s="120" t="s">
        <v>1652</v>
      </c>
      <c r="E81" s="139" t="s">
        <v>1653</v>
      </c>
      <c r="F81" s="140" t="s">
        <v>41</v>
      </c>
      <c r="G81" s="141">
        <v>32</v>
      </c>
      <c r="H81" s="26">
        <v>2021.1</v>
      </c>
      <c r="I81" s="18" t="s">
        <v>37</v>
      </c>
      <c r="J81" s="19" t="s">
        <v>18</v>
      </c>
      <c r="K81" s="20" t="s">
        <v>19</v>
      </c>
    </row>
    <row r="82" ht="40.5" customHeight="1" spans="1:11">
      <c r="A82" s="10">
        <v>80</v>
      </c>
      <c r="B82" s="137" t="s">
        <v>1531</v>
      </c>
      <c r="C82" s="139" t="s">
        <v>1654</v>
      </c>
      <c r="D82" s="120" t="s">
        <v>1655</v>
      </c>
      <c r="E82" s="139" t="s">
        <v>1656</v>
      </c>
      <c r="F82" s="140" t="s">
        <v>41</v>
      </c>
      <c r="G82" s="141">
        <v>16</v>
      </c>
      <c r="H82" s="26">
        <v>2018.9</v>
      </c>
      <c r="I82" s="18" t="s">
        <v>37</v>
      </c>
      <c r="J82" s="19" t="s">
        <v>18</v>
      </c>
      <c r="K82" s="20" t="s">
        <v>19</v>
      </c>
    </row>
    <row r="83" ht="40.5" customHeight="1" spans="1:11">
      <c r="A83" s="10">
        <v>81</v>
      </c>
      <c r="B83" s="137" t="s">
        <v>873</v>
      </c>
      <c r="C83" s="22" t="s">
        <v>1657</v>
      </c>
      <c r="D83" s="37" t="s">
        <v>1658</v>
      </c>
      <c r="E83" s="22" t="s">
        <v>1659</v>
      </c>
      <c r="F83" s="138" t="s">
        <v>41</v>
      </c>
      <c r="G83" s="57">
        <v>33</v>
      </c>
      <c r="H83" s="26">
        <v>2024.2</v>
      </c>
      <c r="I83" s="18" t="s">
        <v>37</v>
      </c>
      <c r="J83" s="19" t="s">
        <v>18</v>
      </c>
      <c r="K83" s="20" t="s">
        <v>19</v>
      </c>
    </row>
    <row r="84" ht="40.5" customHeight="1" spans="1:11">
      <c r="A84" s="10">
        <v>82</v>
      </c>
      <c r="B84" s="36" t="s">
        <v>1660</v>
      </c>
      <c r="C84" s="22" t="s">
        <v>1671</v>
      </c>
      <c r="D84" s="37" t="s">
        <v>1672</v>
      </c>
      <c r="E84" s="22" t="s">
        <v>1673</v>
      </c>
      <c r="F84" s="38" t="s">
        <v>196</v>
      </c>
      <c r="G84" s="57">
        <v>56</v>
      </c>
      <c r="H84" s="26">
        <v>2026.1</v>
      </c>
      <c r="I84" s="18" t="s">
        <v>17</v>
      </c>
      <c r="J84" s="19" t="s">
        <v>18</v>
      </c>
      <c r="K84" s="20" t="s">
        <v>19</v>
      </c>
    </row>
    <row r="85" ht="40.5" customHeight="1" spans="1:11">
      <c r="A85" s="10">
        <v>83</v>
      </c>
      <c r="B85" s="36" t="s">
        <v>1660</v>
      </c>
      <c r="C85" s="22" t="s">
        <v>1692</v>
      </c>
      <c r="D85" s="37" t="s">
        <v>1693</v>
      </c>
      <c r="E85" s="22" t="s">
        <v>1694</v>
      </c>
      <c r="F85" s="138" t="s">
        <v>29</v>
      </c>
      <c r="G85" s="57">
        <v>56</v>
      </c>
      <c r="H85" s="26">
        <v>2026.1</v>
      </c>
      <c r="I85" s="18" t="s">
        <v>17</v>
      </c>
      <c r="J85" s="19" t="s">
        <v>18</v>
      </c>
      <c r="K85" s="20" t="s">
        <v>19</v>
      </c>
    </row>
    <row r="86" ht="40.5" customHeight="1" spans="1:11">
      <c r="A86" s="10">
        <v>84</v>
      </c>
      <c r="B86" s="36" t="s">
        <v>1660</v>
      </c>
      <c r="C86" s="22" t="s">
        <v>1695</v>
      </c>
      <c r="D86" s="37" t="s">
        <v>1696</v>
      </c>
      <c r="E86" s="22" t="s">
        <v>1697</v>
      </c>
      <c r="F86" s="138" t="s">
        <v>29</v>
      </c>
      <c r="G86" s="57">
        <v>59.8</v>
      </c>
      <c r="H86" s="26">
        <v>2026.1</v>
      </c>
      <c r="I86" s="18" t="s">
        <v>58</v>
      </c>
      <c r="J86" s="19" t="s">
        <v>18</v>
      </c>
      <c r="K86" s="20" t="s">
        <v>19</v>
      </c>
    </row>
    <row r="87" ht="40.5" customHeight="1" spans="1:11">
      <c r="A87" s="10">
        <v>85</v>
      </c>
      <c r="B87" s="36" t="s">
        <v>1660</v>
      </c>
      <c r="C87" s="158" t="s">
        <v>1719</v>
      </c>
      <c r="D87" s="159" t="s">
        <v>1720</v>
      </c>
      <c r="E87" s="158" t="s">
        <v>1721</v>
      </c>
      <c r="F87" s="51" t="s">
        <v>29</v>
      </c>
      <c r="G87" s="160">
        <v>52</v>
      </c>
      <c r="H87" s="161">
        <v>2026.1</v>
      </c>
      <c r="I87" s="18" t="s">
        <v>17</v>
      </c>
      <c r="J87" s="19" t="s">
        <v>18</v>
      </c>
      <c r="K87" s="20" t="s">
        <v>19</v>
      </c>
    </row>
    <row r="88" ht="40.5" customHeight="1" spans="1:11">
      <c r="A88" s="10">
        <v>86</v>
      </c>
      <c r="B88" s="36" t="s">
        <v>1660</v>
      </c>
      <c r="C88" s="22" t="s">
        <v>1725</v>
      </c>
      <c r="D88" s="37" t="s">
        <v>1726</v>
      </c>
      <c r="E88" s="22" t="s">
        <v>1727</v>
      </c>
      <c r="F88" s="38" t="s">
        <v>23</v>
      </c>
      <c r="G88" s="18">
        <v>45</v>
      </c>
      <c r="H88" s="26">
        <v>2025.12</v>
      </c>
      <c r="I88" s="18" t="s">
        <v>17</v>
      </c>
      <c r="J88" s="19" t="s">
        <v>18</v>
      </c>
      <c r="K88" s="20" t="s">
        <v>19</v>
      </c>
    </row>
    <row r="89" ht="40.5" customHeight="1" spans="1:11">
      <c r="A89" s="10">
        <v>87</v>
      </c>
      <c r="B89" s="36" t="s">
        <v>1660</v>
      </c>
      <c r="C89" s="22" t="s">
        <v>1739</v>
      </c>
      <c r="D89" s="37" t="s">
        <v>1740</v>
      </c>
      <c r="E89" s="22" t="s">
        <v>1741</v>
      </c>
      <c r="F89" s="38" t="s">
        <v>16</v>
      </c>
      <c r="G89" s="18">
        <v>56</v>
      </c>
      <c r="H89" s="26">
        <v>2026.1</v>
      </c>
      <c r="I89" s="18" t="s">
        <v>17</v>
      </c>
      <c r="J89" s="19" t="s">
        <v>18</v>
      </c>
      <c r="K89" s="20" t="s">
        <v>19</v>
      </c>
    </row>
    <row r="90" ht="40.5" customHeight="1" spans="1:11">
      <c r="A90" s="10">
        <v>88</v>
      </c>
      <c r="B90" s="36" t="s">
        <v>1660</v>
      </c>
      <c r="C90" s="22" t="s">
        <v>1793</v>
      </c>
      <c r="D90" s="37" t="s">
        <v>1794</v>
      </c>
      <c r="E90" s="22" t="s">
        <v>1795</v>
      </c>
      <c r="F90" s="38" t="s">
        <v>16</v>
      </c>
      <c r="G90" s="18">
        <v>49.8</v>
      </c>
      <c r="H90" s="26">
        <v>2026.3</v>
      </c>
      <c r="I90" s="18" t="s">
        <v>17</v>
      </c>
      <c r="J90" s="19" t="s">
        <v>18</v>
      </c>
      <c r="K90" s="20" t="s">
        <v>19</v>
      </c>
    </row>
    <row r="91" ht="40.5" customHeight="1" spans="1:11">
      <c r="A91" s="10">
        <v>89</v>
      </c>
      <c r="B91" s="36" t="s">
        <v>1660</v>
      </c>
      <c r="C91" s="51" t="s">
        <v>1811</v>
      </c>
      <c r="D91" s="52" t="s">
        <v>1812</v>
      </c>
      <c r="E91" s="51" t="s">
        <v>1813</v>
      </c>
      <c r="F91" s="53" t="s">
        <v>41</v>
      </c>
      <c r="G91" s="106">
        <v>53</v>
      </c>
      <c r="H91" s="43">
        <v>2022.6</v>
      </c>
      <c r="I91" s="18" t="s">
        <v>17</v>
      </c>
      <c r="J91" s="19" t="s">
        <v>18</v>
      </c>
      <c r="K91" s="20" t="s">
        <v>19</v>
      </c>
    </row>
    <row r="92" ht="40.5" customHeight="1" spans="1:11">
      <c r="A92" s="10">
        <v>90</v>
      </c>
      <c r="B92" s="36" t="s">
        <v>1660</v>
      </c>
      <c r="C92" s="39" t="s">
        <v>1814</v>
      </c>
      <c r="D92" s="40" t="s">
        <v>1815</v>
      </c>
      <c r="E92" s="39" t="s">
        <v>1816</v>
      </c>
      <c r="F92" s="49" t="s">
        <v>41</v>
      </c>
      <c r="G92" s="42">
        <v>48</v>
      </c>
      <c r="H92" s="43">
        <v>2019.1</v>
      </c>
      <c r="I92" s="18" t="s">
        <v>17</v>
      </c>
      <c r="J92" s="19" t="s">
        <v>18</v>
      </c>
      <c r="K92" s="20" t="s">
        <v>19</v>
      </c>
    </row>
    <row r="93" ht="40.5" customHeight="1" spans="1:11">
      <c r="A93" s="10">
        <v>91</v>
      </c>
      <c r="B93" s="36" t="s">
        <v>1660</v>
      </c>
      <c r="C93" s="51" t="s">
        <v>1817</v>
      </c>
      <c r="D93" s="52" t="s">
        <v>1818</v>
      </c>
      <c r="E93" s="51" t="s">
        <v>1819</v>
      </c>
      <c r="F93" s="53" t="s">
        <v>41</v>
      </c>
      <c r="G93" s="106">
        <v>42</v>
      </c>
      <c r="H93" s="43">
        <v>2024.3</v>
      </c>
      <c r="I93" s="18" t="s">
        <v>17</v>
      </c>
      <c r="J93" s="19" t="s">
        <v>18</v>
      </c>
      <c r="K93" s="20" t="s">
        <v>19</v>
      </c>
    </row>
    <row r="94" ht="40.5" customHeight="1" spans="1:11">
      <c r="A94" s="10">
        <v>92</v>
      </c>
      <c r="B94" s="36" t="s">
        <v>1660</v>
      </c>
      <c r="C94" s="39" t="s">
        <v>1820</v>
      </c>
      <c r="D94" s="40" t="s">
        <v>1821</v>
      </c>
      <c r="E94" s="39" t="s">
        <v>1822</v>
      </c>
      <c r="F94" s="49" t="s">
        <v>41</v>
      </c>
      <c r="G94" s="50">
        <v>65</v>
      </c>
      <c r="H94" s="43">
        <v>2019.1</v>
      </c>
      <c r="I94" s="18" t="s">
        <v>17</v>
      </c>
      <c r="J94" s="19" t="s">
        <v>18</v>
      </c>
      <c r="K94" s="20" t="s">
        <v>19</v>
      </c>
    </row>
    <row r="95" ht="40.5" customHeight="1" spans="1:11">
      <c r="A95" s="10">
        <v>93</v>
      </c>
      <c r="B95" s="36" t="s">
        <v>1660</v>
      </c>
      <c r="C95" s="51" t="s">
        <v>1823</v>
      </c>
      <c r="D95" s="52" t="s">
        <v>1824</v>
      </c>
      <c r="E95" s="51" t="s">
        <v>1822</v>
      </c>
      <c r="F95" s="53" t="s">
        <v>41</v>
      </c>
      <c r="G95" s="54">
        <v>12</v>
      </c>
      <c r="H95" s="43">
        <v>2019.1</v>
      </c>
      <c r="I95" s="18" t="s">
        <v>17</v>
      </c>
      <c r="J95" s="19" t="s">
        <v>18</v>
      </c>
      <c r="K95" s="20" t="s">
        <v>19</v>
      </c>
    </row>
    <row r="96" ht="40.5" customHeight="1" spans="1:11">
      <c r="A96" s="10">
        <v>94</v>
      </c>
      <c r="B96" s="36" t="s">
        <v>1660</v>
      </c>
      <c r="C96" s="51" t="s">
        <v>1831</v>
      </c>
      <c r="D96" s="52" t="s">
        <v>1832</v>
      </c>
      <c r="E96" s="51" t="s">
        <v>1833</v>
      </c>
      <c r="F96" s="38" t="s">
        <v>16</v>
      </c>
      <c r="G96" s="54">
        <v>45</v>
      </c>
      <c r="H96" s="43">
        <v>2024.12</v>
      </c>
      <c r="I96" s="18" t="s">
        <v>17</v>
      </c>
      <c r="J96" s="19" t="s">
        <v>18</v>
      </c>
      <c r="K96" s="20" t="s">
        <v>19</v>
      </c>
    </row>
    <row r="97" ht="40.5" customHeight="1" spans="1:11">
      <c r="A97" s="10">
        <v>95</v>
      </c>
      <c r="B97" s="36" t="s">
        <v>1660</v>
      </c>
      <c r="C97" s="22" t="s">
        <v>1857</v>
      </c>
      <c r="D97" s="37" t="s">
        <v>1858</v>
      </c>
      <c r="E97" s="22" t="s">
        <v>1859</v>
      </c>
      <c r="F97" s="38" t="s">
        <v>23</v>
      </c>
      <c r="G97" s="18">
        <v>56</v>
      </c>
      <c r="H97" s="26">
        <v>2026.3</v>
      </c>
      <c r="I97" s="18" t="s">
        <v>17</v>
      </c>
      <c r="J97" s="19" t="s">
        <v>18</v>
      </c>
      <c r="K97" s="20" t="s">
        <v>19</v>
      </c>
    </row>
    <row r="98" ht="40.5" customHeight="1" spans="1:11">
      <c r="A98" s="10">
        <v>96</v>
      </c>
      <c r="B98" s="36" t="s">
        <v>1660</v>
      </c>
      <c r="C98" s="22" t="s">
        <v>1912</v>
      </c>
      <c r="D98" s="37" t="s">
        <v>1913</v>
      </c>
      <c r="E98" s="22" t="s">
        <v>1914</v>
      </c>
      <c r="F98" s="38" t="s">
        <v>23</v>
      </c>
      <c r="G98" s="18">
        <v>49</v>
      </c>
      <c r="H98" s="26">
        <v>2026.2</v>
      </c>
      <c r="I98" s="18" t="s">
        <v>17</v>
      </c>
      <c r="J98" s="19" t="s">
        <v>18</v>
      </c>
      <c r="K98" s="20" t="s">
        <v>19</v>
      </c>
    </row>
    <row r="99" ht="40.5" customHeight="1" spans="1:11">
      <c r="A99" s="10">
        <v>97</v>
      </c>
      <c r="B99" s="36" t="s">
        <v>1660</v>
      </c>
      <c r="C99" s="39" t="s">
        <v>1924</v>
      </c>
      <c r="D99" s="40" t="s">
        <v>1925</v>
      </c>
      <c r="E99" s="39" t="s">
        <v>1926</v>
      </c>
      <c r="F99" s="49" t="s">
        <v>41</v>
      </c>
      <c r="G99" s="42">
        <v>42</v>
      </c>
      <c r="H99" s="43">
        <v>2019.1</v>
      </c>
      <c r="I99" s="18" t="s">
        <v>17</v>
      </c>
      <c r="J99" s="19" t="s">
        <v>18</v>
      </c>
      <c r="K99" s="20" t="s">
        <v>19</v>
      </c>
    </row>
    <row r="100" ht="40.5" customHeight="1" spans="1:11">
      <c r="A100" s="10">
        <v>98</v>
      </c>
      <c r="B100" s="36" t="s">
        <v>1660</v>
      </c>
      <c r="C100" s="51" t="s">
        <v>1930</v>
      </c>
      <c r="D100" s="52" t="s">
        <v>1931</v>
      </c>
      <c r="E100" s="51" t="s">
        <v>1932</v>
      </c>
      <c r="F100" s="53" t="s">
        <v>41</v>
      </c>
      <c r="G100" s="106">
        <v>48</v>
      </c>
      <c r="H100" s="43">
        <v>2021.9</v>
      </c>
      <c r="I100" s="18" t="s">
        <v>17</v>
      </c>
      <c r="J100" s="19" t="s">
        <v>18</v>
      </c>
      <c r="K100" s="20" t="s">
        <v>19</v>
      </c>
    </row>
    <row r="101" ht="40.5" customHeight="1" spans="1:11">
      <c r="A101" s="10">
        <v>99</v>
      </c>
      <c r="B101" s="36" t="s">
        <v>1660</v>
      </c>
      <c r="C101" s="39" t="s">
        <v>1933</v>
      </c>
      <c r="D101" s="40" t="s">
        <v>1934</v>
      </c>
      <c r="E101" s="39" t="s">
        <v>1935</v>
      </c>
      <c r="F101" s="49" t="s">
        <v>41</v>
      </c>
      <c r="G101" s="42">
        <v>48</v>
      </c>
      <c r="H101" s="43">
        <v>2019.1</v>
      </c>
      <c r="I101" s="18" t="s">
        <v>17</v>
      </c>
      <c r="J101" s="19" t="s">
        <v>18</v>
      </c>
      <c r="K101" s="20" t="s">
        <v>19</v>
      </c>
    </row>
    <row r="102" ht="40.5" customHeight="1" spans="1:11">
      <c r="A102" s="10">
        <v>100</v>
      </c>
      <c r="B102" s="36" t="s">
        <v>1660</v>
      </c>
      <c r="C102" s="51" t="s">
        <v>1936</v>
      </c>
      <c r="D102" s="61" t="s">
        <v>1937</v>
      </c>
      <c r="E102" s="51" t="s">
        <v>1935</v>
      </c>
      <c r="F102" s="53" t="s">
        <v>41</v>
      </c>
      <c r="G102" s="106">
        <v>14.6</v>
      </c>
      <c r="H102" s="43">
        <v>2019.1</v>
      </c>
      <c r="I102" s="18" t="s">
        <v>37</v>
      </c>
      <c r="J102" s="19" t="s">
        <v>18</v>
      </c>
      <c r="K102" s="20" t="s">
        <v>19</v>
      </c>
    </row>
    <row r="103" ht="40.5" customHeight="1" spans="1:11">
      <c r="A103" s="10">
        <v>101</v>
      </c>
      <c r="B103" s="36" t="s">
        <v>1660</v>
      </c>
      <c r="C103" s="39" t="s">
        <v>1941</v>
      </c>
      <c r="D103" s="40" t="s">
        <v>1942</v>
      </c>
      <c r="E103" s="39" t="s">
        <v>1943</v>
      </c>
      <c r="F103" s="49" t="s">
        <v>41</v>
      </c>
      <c r="G103" s="42">
        <v>35</v>
      </c>
      <c r="H103" s="43">
        <v>2019.1</v>
      </c>
      <c r="I103" s="18" t="s">
        <v>17</v>
      </c>
      <c r="J103" s="19" t="s">
        <v>18</v>
      </c>
      <c r="K103" s="20" t="s">
        <v>19</v>
      </c>
    </row>
    <row r="104" ht="40.5" customHeight="1" spans="1:11">
      <c r="A104" s="10">
        <v>102</v>
      </c>
      <c r="B104" s="36" t="s">
        <v>1947</v>
      </c>
      <c r="C104" s="39" t="s">
        <v>1973</v>
      </c>
      <c r="D104" s="40" t="s">
        <v>1974</v>
      </c>
      <c r="E104" s="39" t="s">
        <v>1975</v>
      </c>
      <c r="F104" s="49" t="s">
        <v>41</v>
      </c>
      <c r="G104" s="50">
        <v>34</v>
      </c>
      <c r="H104" s="43">
        <v>2019.1</v>
      </c>
      <c r="I104" s="18" t="s">
        <v>17</v>
      </c>
      <c r="J104" s="19" t="s">
        <v>18</v>
      </c>
      <c r="K104" s="20" t="s">
        <v>19</v>
      </c>
    </row>
    <row r="105" ht="40.5" customHeight="1" spans="1:11">
      <c r="A105" s="10">
        <v>103</v>
      </c>
      <c r="B105" s="36" t="s">
        <v>1947</v>
      </c>
      <c r="C105" s="51" t="s">
        <v>1976</v>
      </c>
      <c r="D105" s="52" t="s">
        <v>1977</v>
      </c>
      <c r="E105" s="51" t="s">
        <v>1978</v>
      </c>
      <c r="F105" s="53" t="s">
        <v>41</v>
      </c>
      <c r="G105" s="54">
        <v>39</v>
      </c>
      <c r="H105" s="43">
        <v>2019.1</v>
      </c>
      <c r="I105" s="18" t="s">
        <v>17</v>
      </c>
      <c r="J105" s="19" t="s">
        <v>18</v>
      </c>
      <c r="K105" s="20" t="s">
        <v>19</v>
      </c>
    </row>
    <row r="106" ht="40.5" customHeight="1" spans="1:11">
      <c r="A106" s="10">
        <v>104</v>
      </c>
      <c r="B106" s="36" t="s">
        <v>1947</v>
      </c>
      <c r="C106" s="39" t="s">
        <v>1979</v>
      </c>
      <c r="D106" s="40" t="s">
        <v>1980</v>
      </c>
      <c r="E106" s="39" t="s">
        <v>1981</v>
      </c>
      <c r="F106" s="49" t="s">
        <v>41</v>
      </c>
      <c r="G106" s="50">
        <v>42</v>
      </c>
      <c r="H106" s="43">
        <v>2021.11</v>
      </c>
      <c r="I106" s="18" t="s">
        <v>17</v>
      </c>
      <c r="J106" s="19" t="s">
        <v>18</v>
      </c>
      <c r="K106" s="20" t="s">
        <v>19</v>
      </c>
    </row>
    <row r="107" ht="40.5" customHeight="1" spans="1:11">
      <c r="A107" s="10">
        <v>105</v>
      </c>
      <c r="B107" s="36" t="s">
        <v>1982</v>
      </c>
      <c r="C107" s="22" t="s">
        <v>1992</v>
      </c>
      <c r="D107" s="37" t="s">
        <v>1993</v>
      </c>
      <c r="E107" s="22" t="s">
        <v>1994</v>
      </c>
      <c r="F107" s="38" t="s">
        <v>23</v>
      </c>
      <c r="G107" s="18">
        <v>56</v>
      </c>
      <c r="H107" s="26">
        <v>2026.3</v>
      </c>
      <c r="I107" s="18" t="s">
        <v>58</v>
      </c>
      <c r="J107" s="19" t="s">
        <v>18</v>
      </c>
      <c r="K107" s="20" t="s">
        <v>19</v>
      </c>
    </row>
    <row r="108" ht="40.5" customHeight="1" spans="1:11">
      <c r="A108" s="10">
        <v>106</v>
      </c>
      <c r="B108" s="36" t="s">
        <v>1982</v>
      </c>
      <c r="C108" s="22" t="s">
        <v>1995</v>
      </c>
      <c r="D108" s="37" t="s">
        <v>1996</v>
      </c>
      <c r="E108" s="22" t="s">
        <v>1997</v>
      </c>
      <c r="F108" s="38" t="s">
        <v>196</v>
      </c>
      <c r="G108" s="18">
        <v>59.8</v>
      </c>
      <c r="H108" s="26">
        <v>2026.1</v>
      </c>
      <c r="I108" s="18" t="s">
        <v>17</v>
      </c>
      <c r="J108" s="19" t="s">
        <v>18</v>
      </c>
      <c r="K108" s="20" t="s">
        <v>19</v>
      </c>
    </row>
    <row r="109" ht="40.5" customHeight="1" spans="1:11">
      <c r="A109" s="10">
        <v>107</v>
      </c>
      <c r="B109" s="36" t="s">
        <v>1982</v>
      </c>
      <c r="C109" s="22" t="s">
        <v>1998</v>
      </c>
      <c r="D109" s="37" t="s">
        <v>1999</v>
      </c>
      <c r="E109" s="22" t="s">
        <v>2000</v>
      </c>
      <c r="F109" s="38" t="s">
        <v>16</v>
      </c>
      <c r="G109" s="18">
        <v>59.8</v>
      </c>
      <c r="H109" s="26">
        <v>2025.7</v>
      </c>
      <c r="I109" s="18" t="s">
        <v>17</v>
      </c>
      <c r="J109" s="19" t="s">
        <v>18</v>
      </c>
      <c r="K109" s="20" t="s">
        <v>19</v>
      </c>
    </row>
    <row r="110" ht="40.5" customHeight="1" spans="1:11">
      <c r="A110" s="10">
        <v>108</v>
      </c>
      <c r="B110" s="36" t="s">
        <v>1982</v>
      </c>
      <c r="C110" s="22" t="s">
        <v>2007</v>
      </c>
      <c r="D110" s="37" t="s">
        <v>2008</v>
      </c>
      <c r="E110" s="22" t="s">
        <v>2009</v>
      </c>
      <c r="F110" s="38" t="s">
        <v>92</v>
      </c>
      <c r="G110" s="18">
        <v>45</v>
      </c>
      <c r="H110" s="26">
        <v>2026.1</v>
      </c>
      <c r="I110" s="18" t="s">
        <v>17</v>
      </c>
      <c r="J110" s="19" t="s">
        <v>18</v>
      </c>
      <c r="K110" s="20" t="s">
        <v>19</v>
      </c>
    </row>
    <row r="111" ht="40.5" customHeight="1" spans="1:11">
      <c r="A111" s="10">
        <v>109</v>
      </c>
      <c r="B111" s="36" t="s">
        <v>1982</v>
      </c>
      <c r="C111" s="22" t="s">
        <v>2010</v>
      </c>
      <c r="D111" s="37" t="s">
        <v>2011</v>
      </c>
      <c r="E111" s="22" t="s">
        <v>2012</v>
      </c>
      <c r="F111" s="38" t="s">
        <v>16</v>
      </c>
      <c r="G111" s="18">
        <v>59.8</v>
      </c>
      <c r="H111" s="26">
        <v>2025.7</v>
      </c>
      <c r="I111" s="18" t="s">
        <v>17</v>
      </c>
      <c r="J111" s="19" t="s">
        <v>18</v>
      </c>
      <c r="K111" s="20" t="s">
        <v>19</v>
      </c>
    </row>
    <row r="112" ht="40.5" customHeight="1" spans="1:11">
      <c r="A112" s="10">
        <v>110</v>
      </c>
      <c r="B112" s="36" t="s">
        <v>1982</v>
      </c>
      <c r="C112" s="22" t="s">
        <v>2013</v>
      </c>
      <c r="D112" s="37" t="s">
        <v>2014</v>
      </c>
      <c r="E112" s="22" t="s">
        <v>2015</v>
      </c>
      <c r="F112" s="38" t="s">
        <v>16</v>
      </c>
      <c r="G112" s="18">
        <v>62</v>
      </c>
      <c r="H112" s="26">
        <v>2025.7</v>
      </c>
      <c r="I112" s="18" t="s">
        <v>17</v>
      </c>
      <c r="J112" s="19" t="s">
        <v>18</v>
      </c>
      <c r="K112" s="20" t="s">
        <v>19</v>
      </c>
    </row>
    <row r="113" ht="40.5" customHeight="1" spans="1:11">
      <c r="A113" s="10">
        <v>111</v>
      </c>
      <c r="B113" s="36" t="s">
        <v>1982</v>
      </c>
      <c r="C113" s="44" t="s">
        <v>2022</v>
      </c>
      <c r="D113" s="37" t="s">
        <v>2023</v>
      </c>
      <c r="E113" s="22" t="s">
        <v>2024</v>
      </c>
      <c r="F113" s="38" t="s">
        <v>196</v>
      </c>
      <c r="G113" s="18">
        <v>49.8</v>
      </c>
      <c r="H113" s="26">
        <v>2026.1</v>
      </c>
      <c r="I113" s="18" t="s">
        <v>17</v>
      </c>
      <c r="J113" s="19" t="s">
        <v>18</v>
      </c>
      <c r="K113" s="20" t="s">
        <v>19</v>
      </c>
    </row>
    <row r="114" ht="40.5" customHeight="1" spans="1:11">
      <c r="A114" s="10">
        <v>112</v>
      </c>
      <c r="B114" s="36" t="s">
        <v>1982</v>
      </c>
      <c r="C114" s="22" t="s">
        <v>2031</v>
      </c>
      <c r="D114" s="37" t="s">
        <v>2032</v>
      </c>
      <c r="E114" s="22" t="s">
        <v>2033</v>
      </c>
      <c r="F114" s="38" t="s">
        <v>16</v>
      </c>
      <c r="G114" s="18">
        <v>59.8</v>
      </c>
      <c r="H114" s="26">
        <v>2025.7</v>
      </c>
      <c r="I114" s="18" t="s">
        <v>17</v>
      </c>
      <c r="J114" s="19" t="s">
        <v>18</v>
      </c>
      <c r="K114" s="20" t="s">
        <v>19</v>
      </c>
    </row>
    <row r="115" ht="40.5" customHeight="1" spans="1:11">
      <c r="A115" s="10">
        <v>113</v>
      </c>
      <c r="B115" s="36" t="s">
        <v>1982</v>
      </c>
      <c r="C115" s="22" t="s">
        <v>2044</v>
      </c>
      <c r="D115" s="37" t="s">
        <v>2045</v>
      </c>
      <c r="E115" s="22" t="s">
        <v>2046</v>
      </c>
      <c r="F115" s="38" t="s">
        <v>16</v>
      </c>
      <c r="G115" s="18">
        <v>59.8</v>
      </c>
      <c r="H115" s="26">
        <v>2025.8</v>
      </c>
      <c r="I115" s="18" t="s">
        <v>17</v>
      </c>
      <c r="J115" s="19" t="s">
        <v>18</v>
      </c>
      <c r="K115" s="20" t="s">
        <v>19</v>
      </c>
    </row>
    <row r="116" ht="40.5" customHeight="1" spans="1:11">
      <c r="A116" s="10">
        <v>114</v>
      </c>
      <c r="B116" s="36" t="s">
        <v>1982</v>
      </c>
      <c r="C116" s="22" t="s">
        <v>2095</v>
      </c>
      <c r="D116" s="45" t="s">
        <v>2096</v>
      </c>
      <c r="E116" s="22" t="s">
        <v>2097</v>
      </c>
      <c r="F116" s="38" t="s">
        <v>243</v>
      </c>
      <c r="G116" s="18">
        <v>45</v>
      </c>
      <c r="H116" s="26">
        <v>2024.12</v>
      </c>
      <c r="I116" s="18" t="s">
        <v>17</v>
      </c>
      <c r="J116" s="19" t="s">
        <v>18</v>
      </c>
      <c r="K116" s="20" t="s">
        <v>19</v>
      </c>
    </row>
    <row r="117" ht="40.5" customHeight="1" spans="1:11">
      <c r="A117" s="10">
        <v>115</v>
      </c>
      <c r="B117" s="36" t="s">
        <v>1982</v>
      </c>
      <c r="C117" s="22" t="s">
        <v>2101</v>
      </c>
      <c r="D117" s="45" t="s">
        <v>2102</v>
      </c>
      <c r="E117" s="22" t="s">
        <v>2103</v>
      </c>
      <c r="F117" s="38" t="s">
        <v>196</v>
      </c>
      <c r="G117" s="18">
        <v>69.8</v>
      </c>
      <c r="H117" s="26">
        <v>2026.1</v>
      </c>
      <c r="I117" s="18" t="s">
        <v>58</v>
      </c>
      <c r="J117" s="19" t="s">
        <v>18</v>
      </c>
      <c r="K117" s="20" t="s">
        <v>19</v>
      </c>
    </row>
    <row r="118" ht="40.5" customHeight="1" spans="1:11">
      <c r="A118" s="10">
        <v>116</v>
      </c>
      <c r="B118" s="36" t="s">
        <v>1982</v>
      </c>
      <c r="C118" s="22" t="s">
        <v>3639</v>
      </c>
      <c r="D118" s="45" t="s">
        <v>2105</v>
      </c>
      <c r="E118" s="22" t="s">
        <v>2106</v>
      </c>
      <c r="F118" s="38" t="s">
        <v>196</v>
      </c>
      <c r="G118" s="18">
        <v>69</v>
      </c>
      <c r="H118" s="26">
        <v>2026.1</v>
      </c>
      <c r="I118" s="18" t="s">
        <v>58</v>
      </c>
      <c r="J118" s="19" t="s">
        <v>18</v>
      </c>
      <c r="K118" s="20" t="s">
        <v>19</v>
      </c>
    </row>
    <row r="119" ht="40.5" customHeight="1" spans="1:11">
      <c r="A119" s="10">
        <v>117</v>
      </c>
      <c r="B119" s="36" t="s">
        <v>1982</v>
      </c>
      <c r="C119" s="22" t="s">
        <v>2113</v>
      </c>
      <c r="D119" s="45" t="s">
        <v>2114</v>
      </c>
      <c r="E119" s="22" t="s">
        <v>2115</v>
      </c>
      <c r="F119" s="38" t="s">
        <v>196</v>
      </c>
      <c r="G119" s="18">
        <v>59.8</v>
      </c>
      <c r="H119" s="26">
        <v>2026.1</v>
      </c>
      <c r="I119" s="18" t="s">
        <v>58</v>
      </c>
      <c r="J119" s="19" t="s">
        <v>18</v>
      </c>
      <c r="K119" s="20" t="s">
        <v>19</v>
      </c>
    </row>
    <row r="120" ht="40.5" customHeight="1" spans="1:11">
      <c r="A120" s="10">
        <v>118</v>
      </c>
      <c r="B120" s="36" t="s">
        <v>1982</v>
      </c>
      <c r="C120" s="22" t="s">
        <v>2139</v>
      </c>
      <c r="D120" s="37" t="s">
        <v>2140</v>
      </c>
      <c r="E120" s="22" t="s">
        <v>2141</v>
      </c>
      <c r="F120" s="38" t="s">
        <v>16</v>
      </c>
      <c r="G120" s="18">
        <v>56</v>
      </c>
      <c r="H120" s="26">
        <v>2025.7</v>
      </c>
      <c r="I120" s="18" t="s">
        <v>17</v>
      </c>
      <c r="J120" s="19" t="s">
        <v>18</v>
      </c>
      <c r="K120" s="20" t="s">
        <v>19</v>
      </c>
    </row>
    <row r="121" ht="40.5" customHeight="1" spans="1:11">
      <c r="A121" s="10">
        <v>119</v>
      </c>
      <c r="B121" s="36" t="s">
        <v>1982</v>
      </c>
      <c r="C121" s="22" t="s">
        <v>2163</v>
      </c>
      <c r="D121" s="37" t="s">
        <v>2164</v>
      </c>
      <c r="E121" s="44" t="s">
        <v>2165</v>
      </c>
      <c r="F121" s="60" t="s">
        <v>41</v>
      </c>
      <c r="G121" s="25">
        <v>47</v>
      </c>
      <c r="H121" s="26">
        <v>2022.6</v>
      </c>
      <c r="I121" s="18" t="s">
        <v>17</v>
      </c>
      <c r="J121" s="19" t="s">
        <v>18</v>
      </c>
      <c r="K121" s="20" t="s">
        <v>19</v>
      </c>
    </row>
    <row r="122" ht="40.5" customHeight="1" spans="1:11">
      <c r="A122" s="10">
        <v>120</v>
      </c>
      <c r="B122" s="36" t="s">
        <v>1982</v>
      </c>
      <c r="C122" s="32" t="s">
        <v>2166</v>
      </c>
      <c r="D122" s="61" t="s">
        <v>2167</v>
      </c>
      <c r="E122" s="32" t="s">
        <v>2168</v>
      </c>
      <c r="F122" s="63" t="s">
        <v>41</v>
      </c>
      <c r="G122" s="62">
        <v>48</v>
      </c>
      <c r="H122" s="26">
        <v>2018.12</v>
      </c>
      <c r="I122" s="18" t="s">
        <v>17</v>
      </c>
      <c r="J122" s="19" t="s">
        <v>18</v>
      </c>
      <c r="K122" s="20" t="s">
        <v>19</v>
      </c>
    </row>
    <row r="123" ht="40.5" customHeight="1" spans="1:11">
      <c r="A123" s="10">
        <v>121</v>
      </c>
      <c r="B123" s="36" t="s">
        <v>1982</v>
      </c>
      <c r="C123" s="22" t="s">
        <v>2169</v>
      </c>
      <c r="D123" s="37" t="s">
        <v>2170</v>
      </c>
      <c r="E123" s="44" t="s">
        <v>2171</v>
      </c>
      <c r="F123" s="60" t="s">
        <v>41</v>
      </c>
      <c r="G123" s="25">
        <v>55</v>
      </c>
      <c r="H123" s="26">
        <v>2021.3</v>
      </c>
      <c r="I123" s="18" t="s">
        <v>17</v>
      </c>
      <c r="J123" s="19" t="s">
        <v>18</v>
      </c>
      <c r="K123" s="20" t="s">
        <v>19</v>
      </c>
    </row>
    <row r="124" ht="40.5" customHeight="1" spans="1:11">
      <c r="A124" s="10">
        <v>122</v>
      </c>
      <c r="B124" s="36" t="s">
        <v>1982</v>
      </c>
      <c r="C124" s="32" t="s">
        <v>2172</v>
      </c>
      <c r="D124" s="61" t="s">
        <v>2173</v>
      </c>
      <c r="E124" s="32" t="s">
        <v>2174</v>
      </c>
      <c r="F124" s="60" t="s">
        <v>41</v>
      </c>
      <c r="G124" s="62">
        <v>40</v>
      </c>
      <c r="H124" s="26">
        <v>2018.12</v>
      </c>
      <c r="I124" s="18" t="s">
        <v>17</v>
      </c>
      <c r="J124" s="19" t="s">
        <v>18</v>
      </c>
      <c r="K124" s="20" t="s">
        <v>19</v>
      </c>
    </row>
    <row r="125" ht="40.5" customHeight="1" spans="1:11">
      <c r="A125" s="10">
        <v>123</v>
      </c>
      <c r="B125" s="11" t="s">
        <v>2178</v>
      </c>
      <c r="C125" s="32" t="s">
        <v>2220</v>
      </c>
      <c r="D125" s="61" t="s">
        <v>2221</v>
      </c>
      <c r="E125" s="32" t="s">
        <v>2222</v>
      </c>
      <c r="F125" s="32" t="s">
        <v>57</v>
      </c>
      <c r="G125" s="34">
        <v>56</v>
      </c>
      <c r="H125" s="35">
        <v>2026.1</v>
      </c>
      <c r="I125" s="18" t="s">
        <v>17</v>
      </c>
      <c r="J125" s="19" t="s">
        <v>18</v>
      </c>
      <c r="K125" s="20" t="s">
        <v>19</v>
      </c>
    </row>
    <row r="126" ht="40.5" customHeight="1" spans="1:11">
      <c r="A126" s="10">
        <v>124</v>
      </c>
      <c r="B126" s="11" t="s">
        <v>2178</v>
      </c>
      <c r="C126" s="32" t="s">
        <v>2314</v>
      </c>
      <c r="D126" s="61" t="s">
        <v>2315</v>
      </c>
      <c r="E126" s="32" t="s">
        <v>2316</v>
      </c>
      <c r="F126" s="118" t="s">
        <v>41</v>
      </c>
      <c r="G126" s="34">
        <v>55</v>
      </c>
      <c r="H126" s="95">
        <v>2024.6</v>
      </c>
      <c r="I126" s="18" t="s">
        <v>37</v>
      </c>
      <c r="J126" s="19" t="s">
        <v>18</v>
      </c>
      <c r="K126" s="20" t="s">
        <v>19</v>
      </c>
    </row>
    <row r="127" ht="40.5" customHeight="1" spans="1:11">
      <c r="A127" s="10">
        <v>125</v>
      </c>
      <c r="B127" s="11" t="s">
        <v>2178</v>
      </c>
      <c r="C127" s="32" t="s">
        <v>2323</v>
      </c>
      <c r="D127" s="61" t="s">
        <v>2324</v>
      </c>
      <c r="E127" s="32" t="s">
        <v>2325</v>
      </c>
      <c r="F127" s="118" t="s">
        <v>41</v>
      </c>
      <c r="G127" s="34">
        <v>45</v>
      </c>
      <c r="H127" s="176" t="s">
        <v>1277</v>
      </c>
      <c r="I127" s="18" t="s">
        <v>37</v>
      </c>
      <c r="J127" s="19" t="s">
        <v>18</v>
      </c>
      <c r="K127" s="20" t="s">
        <v>19</v>
      </c>
    </row>
    <row r="128" ht="40.5" customHeight="1" spans="1:11">
      <c r="A128" s="10">
        <v>126</v>
      </c>
      <c r="B128" s="11" t="s">
        <v>2178</v>
      </c>
      <c r="C128" s="32" t="s">
        <v>2326</v>
      </c>
      <c r="D128" s="61" t="s">
        <v>2327</v>
      </c>
      <c r="E128" s="32" t="s">
        <v>2328</v>
      </c>
      <c r="F128" s="118" t="s">
        <v>41</v>
      </c>
      <c r="G128" s="34" t="s">
        <v>106</v>
      </c>
      <c r="H128" s="95">
        <v>2026.3</v>
      </c>
      <c r="I128" s="18" t="s">
        <v>37</v>
      </c>
      <c r="J128" s="19" t="s">
        <v>18</v>
      </c>
      <c r="K128" s="20" t="s">
        <v>19</v>
      </c>
    </row>
    <row r="129" ht="40.5" customHeight="1" spans="1:11">
      <c r="A129" s="10">
        <v>127</v>
      </c>
      <c r="B129" s="11" t="s">
        <v>2178</v>
      </c>
      <c r="C129" s="22" t="s">
        <v>2329</v>
      </c>
      <c r="D129" s="23" t="s">
        <v>2330</v>
      </c>
      <c r="E129" s="22" t="s">
        <v>2328</v>
      </c>
      <c r="F129" s="22" t="s">
        <v>41</v>
      </c>
      <c r="G129" s="18">
        <v>38</v>
      </c>
      <c r="H129" s="26">
        <v>2026.1</v>
      </c>
      <c r="I129" s="18" t="s">
        <v>37</v>
      </c>
      <c r="J129" s="19" t="s">
        <v>18</v>
      </c>
      <c r="K129" s="20" t="s">
        <v>19</v>
      </c>
    </row>
    <row r="130" ht="40.5" customHeight="1" spans="1:11">
      <c r="A130" s="10">
        <v>128</v>
      </c>
      <c r="B130" s="11" t="s">
        <v>2178</v>
      </c>
      <c r="C130" s="32" t="s">
        <v>2331</v>
      </c>
      <c r="D130" s="61" t="s">
        <v>2332</v>
      </c>
      <c r="E130" s="32" t="s">
        <v>2333</v>
      </c>
      <c r="F130" s="118" t="s">
        <v>41</v>
      </c>
      <c r="G130" s="34">
        <v>45</v>
      </c>
      <c r="H130" s="95">
        <v>2023.7</v>
      </c>
      <c r="I130" s="18" t="s">
        <v>37</v>
      </c>
      <c r="J130" s="19" t="s">
        <v>18</v>
      </c>
      <c r="K130" s="20" t="s">
        <v>19</v>
      </c>
    </row>
    <row r="131" ht="40.5" customHeight="1" spans="1:11">
      <c r="A131" s="10">
        <v>129</v>
      </c>
      <c r="B131" s="36" t="s">
        <v>2178</v>
      </c>
      <c r="C131" s="22" t="s">
        <v>2438</v>
      </c>
      <c r="D131" s="23" t="s">
        <v>2439</v>
      </c>
      <c r="E131" s="22" t="s">
        <v>2440</v>
      </c>
      <c r="F131" s="22" t="s">
        <v>23</v>
      </c>
      <c r="G131" s="18">
        <v>42</v>
      </c>
      <c r="H131" s="26">
        <v>2024.5</v>
      </c>
      <c r="I131" s="18" t="s">
        <v>58</v>
      </c>
      <c r="J131" s="19" t="s">
        <v>18</v>
      </c>
      <c r="K131" s="20" t="s">
        <v>19</v>
      </c>
    </row>
    <row r="132" ht="40.5" customHeight="1" spans="1:11">
      <c r="A132" s="10">
        <v>130</v>
      </c>
      <c r="B132" s="36" t="s">
        <v>2178</v>
      </c>
      <c r="C132" s="22" t="s">
        <v>2441</v>
      </c>
      <c r="D132" s="23" t="s">
        <v>2442</v>
      </c>
      <c r="E132" s="22" t="s">
        <v>2440</v>
      </c>
      <c r="F132" s="22" t="s">
        <v>23</v>
      </c>
      <c r="G132" s="18">
        <v>42</v>
      </c>
      <c r="H132" s="26">
        <v>2025.12</v>
      </c>
      <c r="I132" s="18" t="s">
        <v>58</v>
      </c>
      <c r="J132" s="19" t="s">
        <v>18</v>
      </c>
      <c r="K132" s="20" t="s">
        <v>19</v>
      </c>
    </row>
    <row r="133" ht="40.5" customHeight="1" spans="1:11">
      <c r="A133" s="10">
        <v>131</v>
      </c>
      <c r="B133" s="36" t="s">
        <v>2178</v>
      </c>
      <c r="C133" s="22" t="s">
        <v>2443</v>
      </c>
      <c r="D133" s="23" t="s">
        <v>2444</v>
      </c>
      <c r="E133" s="22" t="s">
        <v>2445</v>
      </c>
      <c r="F133" s="22" t="s">
        <v>57</v>
      </c>
      <c r="G133" s="18">
        <v>59.8</v>
      </c>
      <c r="H133" s="26">
        <v>2025.6</v>
      </c>
      <c r="I133" s="18" t="s">
        <v>58</v>
      </c>
      <c r="J133" s="19" t="s">
        <v>18</v>
      </c>
      <c r="K133" s="20" t="s">
        <v>19</v>
      </c>
    </row>
    <row r="134" ht="40.5" customHeight="1" spans="1:11">
      <c r="A134" s="10">
        <v>132</v>
      </c>
      <c r="B134" s="36" t="s">
        <v>2178</v>
      </c>
      <c r="C134" s="22" t="s">
        <v>2446</v>
      </c>
      <c r="D134" s="23" t="s">
        <v>2447</v>
      </c>
      <c r="E134" s="22" t="s">
        <v>2448</v>
      </c>
      <c r="F134" s="22" t="s">
        <v>57</v>
      </c>
      <c r="G134" s="18">
        <v>49.8</v>
      </c>
      <c r="H134" s="26">
        <v>2026.1</v>
      </c>
      <c r="I134" s="18" t="s">
        <v>17</v>
      </c>
      <c r="J134" s="19" t="s">
        <v>18</v>
      </c>
      <c r="K134" s="20" t="s">
        <v>19</v>
      </c>
    </row>
    <row r="135" ht="40.5" customHeight="1" spans="1:11">
      <c r="A135" s="10">
        <v>133</v>
      </c>
      <c r="B135" s="36" t="s">
        <v>2178</v>
      </c>
      <c r="C135" s="121" t="s">
        <v>2473</v>
      </c>
      <c r="D135" s="122" t="s">
        <v>2474</v>
      </c>
      <c r="E135" s="121" t="s">
        <v>2475</v>
      </c>
      <c r="F135" s="121" t="s">
        <v>29</v>
      </c>
      <c r="G135" s="125">
        <v>56</v>
      </c>
      <c r="H135" s="123">
        <v>2026.1</v>
      </c>
      <c r="I135" s="18" t="s">
        <v>17</v>
      </c>
      <c r="J135" s="19" t="s">
        <v>18</v>
      </c>
      <c r="K135" s="20" t="s">
        <v>19</v>
      </c>
    </row>
    <row r="136" ht="40.5" customHeight="1" spans="1:11">
      <c r="A136" s="10">
        <v>134</v>
      </c>
      <c r="B136" s="36" t="s">
        <v>2178</v>
      </c>
      <c r="C136" s="127" t="s">
        <v>2645</v>
      </c>
      <c r="D136" s="131" t="s">
        <v>2646</v>
      </c>
      <c r="E136" s="127" t="s">
        <v>2647</v>
      </c>
      <c r="F136" s="132" t="s">
        <v>57</v>
      </c>
      <c r="G136" s="125">
        <v>49.8</v>
      </c>
      <c r="H136" s="123">
        <v>2026.1</v>
      </c>
      <c r="I136" s="18" t="s">
        <v>17</v>
      </c>
      <c r="J136" s="19" t="s">
        <v>18</v>
      </c>
      <c r="K136" s="20" t="s">
        <v>19</v>
      </c>
    </row>
    <row r="137" ht="40.5" customHeight="1" spans="1:11">
      <c r="A137" s="10">
        <v>135</v>
      </c>
      <c r="B137" s="36" t="s">
        <v>2178</v>
      </c>
      <c r="C137" s="22" t="s">
        <v>2717</v>
      </c>
      <c r="D137" s="23" t="s">
        <v>2718</v>
      </c>
      <c r="E137" s="22" t="s">
        <v>2719</v>
      </c>
      <c r="F137" s="22" t="s">
        <v>16</v>
      </c>
      <c r="G137" s="18">
        <v>45</v>
      </c>
      <c r="H137" s="26">
        <v>2024.11</v>
      </c>
      <c r="I137" s="18" t="s">
        <v>17</v>
      </c>
      <c r="J137" s="19" t="s">
        <v>18</v>
      </c>
      <c r="K137" s="20" t="s">
        <v>19</v>
      </c>
    </row>
    <row r="138" ht="40.5" customHeight="1" spans="1:11">
      <c r="A138" s="10">
        <v>136</v>
      </c>
      <c r="B138" s="36" t="s">
        <v>2178</v>
      </c>
      <c r="C138" s="22" t="s">
        <v>2725</v>
      </c>
      <c r="D138" s="23" t="s">
        <v>2726</v>
      </c>
      <c r="E138" s="22" t="s">
        <v>2727</v>
      </c>
      <c r="F138" s="22" t="s">
        <v>29</v>
      </c>
      <c r="G138" s="27">
        <v>45</v>
      </c>
      <c r="H138" s="26">
        <v>2026.1</v>
      </c>
      <c r="I138" s="18" t="s">
        <v>17</v>
      </c>
      <c r="J138" s="19" t="s">
        <v>18</v>
      </c>
      <c r="K138" s="20" t="s">
        <v>19</v>
      </c>
    </row>
    <row r="139" ht="40.5" customHeight="1" spans="1:11">
      <c r="A139" s="10">
        <v>137</v>
      </c>
      <c r="B139" s="36" t="s">
        <v>2178</v>
      </c>
      <c r="C139" s="22" t="s">
        <v>2747</v>
      </c>
      <c r="D139" s="23" t="s">
        <v>2748</v>
      </c>
      <c r="E139" s="22" t="s">
        <v>2749</v>
      </c>
      <c r="F139" s="22" t="s">
        <v>29</v>
      </c>
      <c r="G139" s="27">
        <v>56</v>
      </c>
      <c r="H139" s="26">
        <v>2026.1</v>
      </c>
      <c r="I139" s="18" t="s">
        <v>17</v>
      </c>
      <c r="J139" s="19" t="s">
        <v>18</v>
      </c>
      <c r="K139" s="20" t="s">
        <v>19</v>
      </c>
    </row>
    <row r="140" ht="40.5" customHeight="1" spans="1:11">
      <c r="A140" s="10">
        <v>138</v>
      </c>
      <c r="B140" s="36" t="s">
        <v>2178</v>
      </c>
      <c r="C140" s="22" t="s">
        <v>2765</v>
      </c>
      <c r="D140" s="23" t="s">
        <v>2766</v>
      </c>
      <c r="E140" s="22" t="s">
        <v>2767</v>
      </c>
      <c r="F140" s="22" t="s">
        <v>41</v>
      </c>
      <c r="G140" s="27">
        <v>56</v>
      </c>
      <c r="H140" s="26">
        <v>2026.1</v>
      </c>
      <c r="I140" s="18" t="s">
        <v>17</v>
      </c>
      <c r="J140" s="19" t="s">
        <v>18</v>
      </c>
      <c r="K140" s="20" t="s">
        <v>19</v>
      </c>
    </row>
    <row r="141" ht="40.5" customHeight="1" spans="1:11">
      <c r="A141" s="10">
        <v>139</v>
      </c>
      <c r="B141" s="36" t="s">
        <v>2178</v>
      </c>
      <c r="C141" s="22" t="s">
        <v>2812</v>
      </c>
      <c r="D141" s="23" t="s">
        <v>2813</v>
      </c>
      <c r="E141" s="22" t="s">
        <v>2814</v>
      </c>
      <c r="F141" s="22" t="s">
        <v>29</v>
      </c>
      <c r="G141" s="27">
        <v>49.8</v>
      </c>
      <c r="H141" s="26">
        <v>2026.1</v>
      </c>
      <c r="I141" s="18" t="s">
        <v>133</v>
      </c>
      <c r="J141" s="19" t="s">
        <v>18</v>
      </c>
      <c r="K141" s="20" t="s">
        <v>19</v>
      </c>
    </row>
    <row r="142" ht="40.5" customHeight="1" spans="1:11">
      <c r="A142" s="10">
        <v>140</v>
      </c>
      <c r="B142" s="11" t="s">
        <v>2854</v>
      </c>
      <c r="C142" s="22" t="s">
        <v>2867</v>
      </c>
      <c r="D142" s="37" t="s">
        <v>2868</v>
      </c>
      <c r="E142" s="22" t="s">
        <v>2869</v>
      </c>
      <c r="F142" s="38" t="s">
        <v>389</v>
      </c>
      <c r="G142" s="18">
        <v>58</v>
      </c>
      <c r="H142" s="26">
        <v>2026.4</v>
      </c>
      <c r="I142" s="18" t="s">
        <v>58</v>
      </c>
      <c r="J142" s="19" t="s">
        <v>18</v>
      </c>
      <c r="K142" s="20" t="s">
        <v>19</v>
      </c>
    </row>
    <row r="143" ht="40.5" customHeight="1" spans="1:11">
      <c r="A143" s="10">
        <v>141</v>
      </c>
      <c r="B143" s="11" t="s">
        <v>2854</v>
      </c>
      <c r="C143" s="22" t="s">
        <v>2874</v>
      </c>
      <c r="D143" s="37" t="s">
        <v>2875</v>
      </c>
      <c r="E143" s="22" t="s">
        <v>2876</v>
      </c>
      <c r="F143" s="38" t="s">
        <v>389</v>
      </c>
      <c r="G143" s="18">
        <v>45</v>
      </c>
      <c r="H143" s="26">
        <v>2024.8</v>
      </c>
      <c r="I143" s="18" t="s">
        <v>58</v>
      </c>
      <c r="J143" s="19" t="s">
        <v>18</v>
      </c>
      <c r="K143" s="20" t="s">
        <v>19</v>
      </c>
    </row>
    <row r="144" ht="40.5" customHeight="1" spans="1:11">
      <c r="A144" s="10">
        <v>142</v>
      </c>
      <c r="B144" s="11" t="s">
        <v>2854</v>
      </c>
      <c r="C144" s="22" t="s">
        <v>2880</v>
      </c>
      <c r="D144" s="37" t="s">
        <v>2881</v>
      </c>
      <c r="E144" s="22" t="s">
        <v>2882</v>
      </c>
      <c r="F144" s="38" t="s">
        <v>23</v>
      </c>
      <c r="G144" s="18">
        <v>65</v>
      </c>
      <c r="H144" s="26">
        <v>2025.12</v>
      </c>
      <c r="I144" s="18" t="s">
        <v>58</v>
      </c>
      <c r="J144" s="19" t="s">
        <v>18</v>
      </c>
      <c r="K144" s="20" t="s">
        <v>19</v>
      </c>
    </row>
    <row r="145" ht="40.5" customHeight="1" spans="1:11">
      <c r="A145" s="10">
        <v>143</v>
      </c>
      <c r="B145" s="11" t="s">
        <v>2854</v>
      </c>
      <c r="C145" s="22" t="s">
        <v>2918</v>
      </c>
      <c r="D145" s="37" t="s">
        <v>2919</v>
      </c>
      <c r="E145" s="22" t="s">
        <v>2920</v>
      </c>
      <c r="F145" s="38" t="s">
        <v>389</v>
      </c>
      <c r="G145" s="18">
        <v>53</v>
      </c>
      <c r="H145" s="26">
        <v>2025.12</v>
      </c>
      <c r="I145" s="18" t="s">
        <v>58</v>
      </c>
      <c r="J145" s="19" t="s">
        <v>18</v>
      </c>
      <c r="K145" s="20" t="s">
        <v>19</v>
      </c>
    </row>
    <row r="146" ht="40.5" customHeight="1" spans="1:11">
      <c r="A146" s="10">
        <v>144</v>
      </c>
      <c r="B146" s="11" t="s">
        <v>2854</v>
      </c>
      <c r="C146" s="22" t="s">
        <v>2954</v>
      </c>
      <c r="D146" s="37" t="s">
        <v>2955</v>
      </c>
      <c r="E146" s="22" t="s">
        <v>2953</v>
      </c>
      <c r="F146" s="38" t="s">
        <v>389</v>
      </c>
      <c r="G146" s="18">
        <v>68</v>
      </c>
      <c r="H146" s="26">
        <v>2025.12</v>
      </c>
      <c r="I146" s="18" t="s">
        <v>58</v>
      </c>
      <c r="J146" s="19" t="s">
        <v>18</v>
      </c>
      <c r="K146" s="20" t="s">
        <v>19</v>
      </c>
    </row>
    <row r="147" ht="40.5" customHeight="1" spans="1:11">
      <c r="A147" s="10">
        <v>145</v>
      </c>
      <c r="B147" s="11" t="s">
        <v>2854</v>
      </c>
      <c r="C147" s="44" t="s">
        <v>2989</v>
      </c>
      <c r="D147" s="45" t="s">
        <v>2990</v>
      </c>
      <c r="E147" s="44" t="s">
        <v>2991</v>
      </c>
      <c r="F147" s="38" t="s">
        <v>29</v>
      </c>
      <c r="G147" s="47">
        <v>62</v>
      </c>
      <c r="H147" s="48">
        <v>2026.1</v>
      </c>
      <c r="I147" s="18" t="s">
        <v>58</v>
      </c>
      <c r="J147" s="19" t="s">
        <v>18</v>
      </c>
      <c r="K147" s="20" t="s">
        <v>19</v>
      </c>
    </row>
    <row r="148" ht="40.5" customHeight="1" spans="1:11">
      <c r="A148" s="10">
        <v>146</v>
      </c>
      <c r="B148" s="11" t="s">
        <v>2854</v>
      </c>
      <c r="C148" s="22" t="s">
        <v>2995</v>
      </c>
      <c r="D148" s="37" t="s">
        <v>2996</v>
      </c>
      <c r="E148" s="22" t="s">
        <v>2997</v>
      </c>
      <c r="F148" s="38" t="s">
        <v>389</v>
      </c>
      <c r="G148" s="18">
        <v>55</v>
      </c>
      <c r="H148" s="26">
        <v>2025.11</v>
      </c>
      <c r="I148" s="18" t="s">
        <v>58</v>
      </c>
      <c r="J148" s="19" t="s">
        <v>18</v>
      </c>
      <c r="K148" s="87" t="s">
        <v>19</v>
      </c>
    </row>
    <row r="149" ht="40.5" customHeight="1" spans="1:11">
      <c r="A149" s="10">
        <v>147</v>
      </c>
      <c r="B149" s="11" t="s">
        <v>2854</v>
      </c>
      <c r="C149" s="22" t="s">
        <v>2998</v>
      </c>
      <c r="D149" s="37" t="s">
        <v>2999</v>
      </c>
      <c r="E149" s="22" t="s">
        <v>3000</v>
      </c>
      <c r="F149" s="38" t="s">
        <v>23</v>
      </c>
      <c r="G149" s="18">
        <v>58</v>
      </c>
      <c r="H149" s="26">
        <v>2026.2</v>
      </c>
      <c r="I149" s="18" t="s">
        <v>58</v>
      </c>
      <c r="J149" s="19" t="s">
        <v>18</v>
      </c>
      <c r="K149" s="20" t="s">
        <v>19</v>
      </c>
    </row>
    <row r="150" ht="40.5" customHeight="1" spans="1:11">
      <c r="A150" s="10">
        <v>148</v>
      </c>
      <c r="B150" s="11" t="s">
        <v>2854</v>
      </c>
      <c r="C150" s="22" t="s">
        <v>3038</v>
      </c>
      <c r="D150" s="37" t="s">
        <v>3039</v>
      </c>
      <c r="E150" s="22" t="s">
        <v>3040</v>
      </c>
      <c r="F150" s="38" t="s">
        <v>389</v>
      </c>
      <c r="G150" s="18">
        <v>73</v>
      </c>
      <c r="H150" s="26">
        <v>2026.2</v>
      </c>
      <c r="I150" s="18" t="s">
        <v>58</v>
      </c>
      <c r="J150" s="19" t="s">
        <v>18</v>
      </c>
      <c r="K150" s="20" t="s">
        <v>19</v>
      </c>
    </row>
    <row r="151" ht="40.5" customHeight="1" spans="1:11">
      <c r="A151" s="10">
        <v>149</v>
      </c>
      <c r="B151" s="11" t="s">
        <v>2854</v>
      </c>
      <c r="C151" s="44" t="s">
        <v>3083</v>
      </c>
      <c r="D151" s="45" t="s">
        <v>3084</v>
      </c>
      <c r="E151" s="44" t="s">
        <v>3085</v>
      </c>
      <c r="F151" s="46" t="s">
        <v>389</v>
      </c>
      <c r="G151" s="47">
        <v>73</v>
      </c>
      <c r="H151" s="48">
        <v>2026.2</v>
      </c>
      <c r="I151" s="18" t="s">
        <v>58</v>
      </c>
      <c r="J151" s="19" t="s">
        <v>18</v>
      </c>
      <c r="K151" s="20" t="s">
        <v>19</v>
      </c>
    </row>
    <row r="152" ht="40.5" customHeight="1" spans="1:11">
      <c r="A152" s="10">
        <v>150</v>
      </c>
      <c r="B152" s="11" t="s">
        <v>2854</v>
      </c>
      <c r="C152" s="44" t="s">
        <v>3086</v>
      </c>
      <c r="D152" s="45" t="s">
        <v>3087</v>
      </c>
      <c r="E152" s="44" t="s">
        <v>3088</v>
      </c>
      <c r="F152" s="38" t="s">
        <v>29</v>
      </c>
      <c r="G152" s="47">
        <v>49.8</v>
      </c>
      <c r="H152" s="48">
        <v>2026.1</v>
      </c>
      <c r="I152" s="18" t="s">
        <v>58</v>
      </c>
      <c r="J152" s="19" t="s">
        <v>18</v>
      </c>
      <c r="K152" s="20" t="s">
        <v>19</v>
      </c>
    </row>
    <row r="153" ht="40.5" customHeight="1" spans="1:11">
      <c r="A153" s="10">
        <v>151</v>
      </c>
      <c r="B153" s="11" t="s">
        <v>2854</v>
      </c>
      <c r="C153" s="22" t="s">
        <v>3116</v>
      </c>
      <c r="D153" s="37" t="s">
        <v>3117</v>
      </c>
      <c r="E153" s="22" t="s">
        <v>3118</v>
      </c>
      <c r="F153" s="38" t="s">
        <v>389</v>
      </c>
      <c r="G153" s="18">
        <v>58</v>
      </c>
      <c r="H153" s="26">
        <v>2025.7</v>
      </c>
      <c r="I153" s="18" t="s">
        <v>58</v>
      </c>
      <c r="J153" s="19" t="s">
        <v>18</v>
      </c>
      <c r="K153" s="20" t="s">
        <v>19</v>
      </c>
    </row>
    <row r="154" ht="40.5" customHeight="1" spans="1:11">
      <c r="A154" s="10">
        <v>152</v>
      </c>
      <c r="B154" s="11" t="s">
        <v>2854</v>
      </c>
      <c r="C154" s="44" t="s">
        <v>3141</v>
      </c>
      <c r="D154" s="45" t="s">
        <v>3142</v>
      </c>
      <c r="E154" s="44" t="s">
        <v>3143</v>
      </c>
      <c r="F154" s="46" t="s">
        <v>23</v>
      </c>
      <c r="G154" s="47">
        <v>59.8</v>
      </c>
      <c r="H154" s="48">
        <v>2026.3</v>
      </c>
      <c r="I154" s="18" t="s">
        <v>58</v>
      </c>
      <c r="J154" s="19" t="s">
        <v>18</v>
      </c>
      <c r="K154" s="20" t="s">
        <v>19</v>
      </c>
    </row>
    <row r="155" ht="40.5" customHeight="1" spans="1:11">
      <c r="A155" s="10">
        <v>153</v>
      </c>
      <c r="B155" s="11" t="s">
        <v>2854</v>
      </c>
      <c r="C155" s="22" t="s">
        <v>3172</v>
      </c>
      <c r="D155" s="37" t="s">
        <v>3173</v>
      </c>
      <c r="E155" s="22" t="s">
        <v>3174</v>
      </c>
      <c r="F155" s="38" t="s">
        <v>29</v>
      </c>
      <c r="G155" s="18">
        <v>65</v>
      </c>
      <c r="H155" s="26">
        <v>2026.1</v>
      </c>
      <c r="I155" s="18" t="s">
        <v>58</v>
      </c>
      <c r="J155" s="19" t="s">
        <v>18</v>
      </c>
      <c r="K155" s="20" t="s">
        <v>19</v>
      </c>
    </row>
    <row r="156" ht="40.5" customHeight="1" spans="1:11">
      <c r="A156" s="10">
        <v>154</v>
      </c>
      <c r="B156" s="11" t="s">
        <v>2854</v>
      </c>
      <c r="C156" s="44" t="s">
        <v>3184</v>
      </c>
      <c r="D156" s="45" t="s">
        <v>3185</v>
      </c>
      <c r="E156" s="44" t="s">
        <v>3186</v>
      </c>
      <c r="F156" s="46" t="s">
        <v>23</v>
      </c>
      <c r="G156" s="47">
        <v>72</v>
      </c>
      <c r="H156" s="48">
        <v>2026.3</v>
      </c>
      <c r="I156" s="18" t="s">
        <v>58</v>
      </c>
      <c r="J156" s="19" t="s">
        <v>18</v>
      </c>
      <c r="K156" s="20" t="s">
        <v>19</v>
      </c>
    </row>
    <row r="157" ht="40.5" customHeight="1" spans="1:11">
      <c r="A157" s="10">
        <v>155</v>
      </c>
      <c r="B157" s="11" t="s">
        <v>2854</v>
      </c>
      <c r="C157" s="71" t="s">
        <v>3211</v>
      </c>
      <c r="D157" s="37" t="s">
        <v>3212</v>
      </c>
      <c r="E157" s="71" t="s">
        <v>3213</v>
      </c>
      <c r="F157" s="38" t="s">
        <v>23</v>
      </c>
      <c r="G157" s="18">
        <v>49</v>
      </c>
      <c r="H157" s="26">
        <v>2026.2</v>
      </c>
      <c r="I157" s="18" t="s">
        <v>58</v>
      </c>
      <c r="J157" s="19" t="s">
        <v>18</v>
      </c>
      <c r="K157" s="20" t="s">
        <v>19</v>
      </c>
    </row>
    <row r="158" ht="40.5" customHeight="1" spans="1:11">
      <c r="A158" s="10">
        <v>156</v>
      </c>
      <c r="B158" s="11" t="s">
        <v>2854</v>
      </c>
      <c r="C158" s="22" t="s">
        <v>3239</v>
      </c>
      <c r="D158" s="37" t="s">
        <v>3240</v>
      </c>
      <c r="E158" s="22" t="s">
        <v>3241</v>
      </c>
      <c r="F158" s="38" t="s">
        <v>389</v>
      </c>
      <c r="G158" s="18">
        <v>66</v>
      </c>
      <c r="H158" s="26">
        <v>2025.1</v>
      </c>
      <c r="I158" s="18" t="s">
        <v>58</v>
      </c>
      <c r="J158" s="19" t="s">
        <v>18</v>
      </c>
      <c r="K158" s="20" t="s">
        <v>19</v>
      </c>
    </row>
    <row r="159" ht="40.5" customHeight="1" spans="1:11">
      <c r="A159" s="10">
        <v>157</v>
      </c>
      <c r="B159" s="11" t="s">
        <v>2854</v>
      </c>
      <c r="C159" s="22" t="s">
        <v>3277</v>
      </c>
      <c r="D159" s="37" t="s">
        <v>3278</v>
      </c>
      <c r="E159" s="22" t="s">
        <v>3279</v>
      </c>
      <c r="F159" s="38" t="s">
        <v>389</v>
      </c>
      <c r="G159" s="18">
        <v>65</v>
      </c>
      <c r="H159" s="26">
        <v>2026.2</v>
      </c>
      <c r="I159" s="18" t="s">
        <v>58</v>
      </c>
      <c r="J159" s="19" t="s">
        <v>18</v>
      </c>
      <c r="K159" s="20" t="s">
        <v>19</v>
      </c>
    </row>
    <row r="160" ht="40.5" customHeight="1" spans="1:11">
      <c r="A160" s="10">
        <v>158</v>
      </c>
      <c r="B160" s="11" t="s">
        <v>2854</v>
      </c>
      <c r="C160" s="22" t="s">
        <v>3314</v>
      </c>
      <c r="D160" s="37" t="s">
        <v>3315</v>
      </c>
      <c r="E160" s="22" t="s">
        <v>3316</v>
      </c>
      <c r="F160" s="38" t="s">
        <v>389</v>
      </c>
      <c r="G160" s="18">
        <v>55</v>
      </c>
      <c r="H160" s="26">
        <v>2026.2</v>
      </c>
      <c r="I160" s="18" t="s">
        <v>58</v>
      </c>
      <c r="J160" s="19" t="s">
        <v>18</v>
      </c>
      <c r="K160" s="87" t="s">
        <v>19</v>
      </c>
    </row>
    <row r="161" ht="40.5" customHeight="1" spans="1:11">
      <c r="A161" s="10">
        <v>159</v>
      </c>
      <c r="B161" s="11" t="s">
        <v>2854</v>
      </c>
      <c r="C161" s="22" t="s">
        <v>3326</v>
      </c>
      <c r="D161" s="37" t="s">
        <v>3327</v>
      </c>
      <c r="E161" s="22" t="s">
        <v>3328</v>
      </c>
      <c r="F161" s="22" t="s">
        <v>29</v>
      </c>
      <c r="G161" s="18">
        <v>65</v>
      </c>
      <c r="H161" s="26">
        <v>2026.1</v>
      </c>
      <c r="I161" s="18" t="s">
        <v>58</v>
      </c>
      <c r="J161" s="19" t="s">
        <v>18</v>
      </c>
      <c r="K161" s="20" t="s">
        <v>19</v>
      </c>
    </row>
    <row r="162" ht="40.5" customHeight="1" spans="1:11">
      <c r="A162" s="10">
        <v>160</v>
      </c>
      <c r="B162" s="11" t="s">
        <v>2854</v>
      </c>
      <c r="C162" s="44" t="s">
        <v>3351</v>
      </c>
      <c r="D162" s="45" t="s">
        <v>3352</v>
      </c>
      <c r="E162" s="44" t="s">
        <v>3353</v>
      </c>
      <c r="F162" s="46" t="s">
        <v>23</v>
      </c>
      <c r="G162" s="47">
        <v>65</v>
      </c>
      <c r="H162" s="48">
        <v>2026.3</v>
      </c>
      <c r="I162" s="18" t="s">
        <v>58</v>
      </c>
      <c r="J162" s="19" t="s">
        <v>18</v>
      </c>
      <c r="K162" s="20" t="s">
        <v>19</v>
      </c>
    </row>
    <row r="163" ht="40.5" customHeight="1" spans="1:11">
      <c r="A163" s="10">
        <v>161</v>
      </c>
      <c r="B163" s="11" t="s">
        <v>2854</v>
      </c>
      <c r="C163" s="22" t="s">
        <v>3414</v>
      </c>
      <c r="D163" s="37" t="s">
        <v>3415</v>
      </c>
      <c r="E163" s="22" t="s">
        <v>3416</v>
      </c>
      <c r="F163" s="38" t="s">
        <v>389</v>
      </c>
      <c r="G163" s="18">
        <v>55.8</v>
      </c>
      <c r="H163" s="26">
        <v>2026.2</v>
      </c>
      <c r="I163" s="18" t="s">
        <v>58</v>
      </c>
      <c r="J163" s="19" t="s">
        <v>18</v>
      </c>
      <c r="K163" s="20" t="s">
        <v>19</v>
      </c>
    </row>
    <row r="164" ht="40.5" customHeight="1" spans="1:11">
      <c r="A164" s="10">
        <v>162</v>
      </c>
      <c r="B164" s="11" t="s">
        <v>2854</v>
      </c>
      <c r="C164" s="22" t="s">
        <v>3494</v>
      </c>
      <c r="D164" s="37" t="s">
        <v>3495</v>
      </c>
      <c r="E164" s="22" t="s">
        <v>3496</v>
      </c>
      <c r="F164" s="38" t="s">
        <v>29</v>
      </c>
      <c r="G164" s="18">
        <v>65</v>
      </c>
      <c r="H164" s="26">
        <v>2026.1</v>
      </c>
      <c r="I164" s="18" t="s">
        <v>58</v>
      </c>
      <c r="J164" s="19" t="s">
        <v>18</v>
      </c>
      <c r="K164" s="20" t="s">
        <v>19</v>
      </c>
    </row>
    <row r="165" ht="40.5" customHeight="1" spans="1:11">
      <c r="A165" s="10">
        <v>163</v>
      </c>
      <c r="B165" s="11" t="s">
        <v>2854</v>
      </c>
      <c r="C165" s="22" t="s">
        <v>3512</v>
      </c>
      <c r="D165" s="37" t="s">
        <v>3513</v>
      </c>
      <c r="E165" s="22" t="s">
        <v>3508</v>
      </c>
      <c r="F165" s="38" t="s">
        <v>23</v>
      </c>
      <c r="G165" s="18">
        <v>59</v>
      </c>
      <c r="H165" s="26">
        <v>2026.2</v>
      </c>
      <c r="I165" s="18" t="s">
        <v>58</v>
      </c>
      <c r="J165" s="19" t="s">
        <v>18</v>
      </c>
      <c r="K165" s="20" t="s">
        <v>19</v>
      </c>
    </row>
    <row r="166" ht="40.5" customHeight="1" spans="1:11">
      <c r="A166" s="10">
        <v>164</v>
      </c>
      <c r="B166" s="11" t="s">
        <v>2854</v>
      </c>
      <c r="C166" s="102" t="s">
        <v>3523</v>
      </c>
      <c r="D166" s="103" t="s">
        <v>3524</v>
      </c>
      <c r="E166" s="84" t="s">
        <v>3525</v>
      </c>
      <c r="F166" s="38" t="s">
        <v>23</v>
      </c>
      <c r="G166" s="85">
        <v>49.8</v>
      </c>
      <c r="H166" s="86">
        <v>2026.2</v>
      </c>
      <c r="I166" s="18" t="s">
        <v>58</v>
      </c>
      <c r="J166" s="19" t="s">
        <v>18</v>
      </c>
      <c r="K166" s="20" t="s">
        <v>19</v>
      </c>
    </row>
    <row r="167" ht="40.5" customHeight="1" spans="1:11">
      <c r="A167" s="10">
        <v>165</v>
      </c>
      <c r="B167" s="11" t="s">
        <v>2854</v>
      </c>
      <c r="C167" s="51" t="s">
        <v>3619</v>
      </c>
      <c r="D167" s="52" t="s">
        <v>3620</v>
      </c>
      <c r="E167" s="51" t="s">
        <v>1641</v>
      </c>
      <c r="F167" s="105" t="s">
        <v>41</v>
      </c>
      <c r="G167" s="106">
        <v>49.8</v>
      </c>
      <c r="H167" s="99">
        <v>2023.7</v>
      </c>
      <c r="I167" s="18" t="s">
        <v>37</v>
      </c>
      <c r="J167" s="19" t="s">
        <v>18</v>
      </c>
      <c r="K167" s="20" t="s">
        <v>19</v>
      </c>
    </row>
    <row r="168" ht="40.5" customHeight="1" spans="1:11">
      <c r="A168" s="10">
        <v>166</v>
      </c>
      <c r="B168" s="11" t="s">
        <v>2854</v>
      </c>
      <c r="C168" s="12" t="s">
        <v>3621</v>
      </c>
      <c r="D168" s="13" t="s">
        <v>3622</v>
      </c>
      <c r="E168" s="14" t="s">
        <v>1641</v>
      </c>
      <c r="F168" s="15" t="s">
        <v>41</v>
      </c>
      <c r="G168" s="16">
        <v>49</v>
      </c>
      <c r="H168" s="17">
        <v>2019.5</v>
      </c>
      <c r="I168" s="18" t="s">
        <v>37</v>
      </c>
      <c r="J168" s="19" t="s">
        <v>18</v>
      </c>
      <c r="K168" s="20" t="s">
        <v>19</v>
      </c>
    </row>
    <row r="169" ht="40.5" customHeight="1" spans="1:11">
      <c r="A169" s="10">
        <v>167</v>
      </c>
      <c r="B169" s="11" t="s">
        <v>3623</v>
      </c>
      <c r="C169" s="12" t="s">
        <v>3624</v>
      </c>
      <c r="D169" s="13" t="s">
        <v>3625</v>
      </c>
      <c r="E169" s="14" t="s">
        <v>3626</v>
      </c>
      <c r="F169" s="15" t="s">
        <v>243</v>
      </c>
      <c r="G169" s="16">
        <v>68</v>
      </c>
      <c r="H169" s="17" t="s">
        <v>272</v>
      </c>
      <c r="I169" s="18" t="s">
        <v>17</v>
      </c>
      <c r="J169" s="19" t="s">
        <v>18</v>
      </c>
      <c r="K169" s="20" t="s">
        <v>19</v>
      </c>
    </row>
    <row r="170" ht="40.5" customHeight="1" spans="1:11">
      <c r="A170" s="10">
        <v>168</v>
      </c>
      <c r="B170" s="11" t="s">
        <v>3623</v>
      </c>
      <c r="C170" s="32" t="s">
        <v>3627</v>
      </c>
      <c r="D170" s="33" t="s">
        <v>3628</v>
      </c>
      <c r="E170" s="32" t="s">
        <v>3629</v>
      </c>
      <c r="F170" s="32" t="s">
        <v>243</v>
      </c>
      <c r="G170" s="34">
        <v>36</v>
      </c>
      <c r="H170" s="35" t="s">
        <v>3630</v>
      </c>
      <c r="I170" s="18" t="s">
        <v>17</v>
      </c>
      <c r="J170" s="19" t="s">
        <v>18</v>
      </c>
      <c r="K170" s="20" t="s">
        <v>19</v>
      </c>
    </row>
    <row r="171" ht="40.5" customHeight="1" spans="1:11">
      <c r="A171" s="10">
        <v>169</v>
      </c>
      <c r="B171" s="11" t="s">
        <v>3623</v>
      </c>
      <c r="C171" s="12" t="s">
        <v>3631</v>
      </c>
      <c r="D171" s="13" t="s">
        <v>3632</v>
      </c>
      <c r="E171" s="14" t="s">
        <v>3633</v>
      </c>
      <c r="F171" s="15" t="s">
        <v>243</v>
      </c>
      <c r="G171" s="16">
        <v>56</v>
      </c>
      <c r="H171" s="17" t="s">
        <v>3630</v>
      </c>
      <c r="I171" s="18" t="s">
        <v>17</v>
      </c>
      <c r="J171" s="19" t="s">
        <v>18</v>
      </c>
      <c r="K171" s="20" t="s">
        <v>19</v>
      </c>
    </row>
  </sheetData>
  <mergeCells count="1">
    <mergeCell ref="A1:K1"/>
  </mergeCells>
  <conditionalFormatting sqref="D17">
    <cfRule type="duplicateValues" dxfId="0" priority="9"/>
    <cfRule type="expression" dxfId="1" priority="10">
      <formula>AND(COUNTIF($D$2:$D$210,D17)+COUNTIF($D$241:$D$1048555,D17)&gt;1,NOT(ISBLANK(D17)))</formula>
    </cfRule>
  </conditionalFormatting>
  <conditionalFormatting sqref="D24">
    <cfRule type="duplicateValues" dxfId="0" priority="19"/>
  </conditionalFormatting>
  <conditionalFormatting sqref="D42">
    <cfRule type="duplicateValues" dxfId="2" priority="25"/>
  </conditionalFormatting>
  <conditionalFormatting sqref="D44">
    <cfRule type="expression" dxfId="1" priority="2">
      <formula>AND(COUNTIF($D$2:$D$220,D44)+COUNTIF($D$251:$D$1048576,D44)&gt;1,NOT(ISBLANK(D44)))</formula>
    </cfRule>
    <cfRule type="duplicateValues" dxfId="0" priority="1"/>
  </conditionalFormatting>
  <conditionalFormatting sqref="D45">
    <cfRule type="expression" dxfId="1" priority="4">
      <formula>AND(COUNTIF($D$2:$D$220,D45)+COUNTIF($D$251:$D$1048576,D45)&gt;1,NOT(ISBLANK(D45)))</formula>
    </cfRule>
    <cfRule type="duplicateValues" dxfId="0" priority="3"/>
  </conditionalFormatting>
  <conditionalFormatting sqref="D88">
    <cfRule type="duplicateValues" dxfId="0" priority="7"/>
    <cfRule type="expression" dxfId="1" priority="8">
      <formula>AND(COUNTIF($D$2:$D$213,D88)+COUNTIF($D$244:$D$1048557,D88)&gt;1,NOT(ISBLANK(D88)))</formula>
    </cfRule>
  </conditionalFormatting>
  <conditionalFormatting sqref="D129">
    <cfRule type="duplicateValues" dxfId="0" priority="20"/>
    <cfRule type="expression" dxfId="1" priority="21">
      <formula>AND(COUNTIF($D$2:$D$241,D129)+COUNTIF($D$249:$D$1048568,D129)&gt;1,NOT(ISBLANK(D129)))</formula>
    </cfRule>
  </conditionalFormatting>
  <conditionalFormatting sqref="D142">
    <cfRule type="duplicateValues" dxfId="0" priority="5"/>
    <cfRule type="expression" dxfId="1" priority="6">
      <formula>AND(COUNTIF($D$2:$D$218,D142)+COUNTIF($D$249:$D$1048576,D142)&gt;1,NOT(ISBLANK(D142)))</formula>
    </cfRule>
  </conditionalFormatting>
  <conditionalFormatting sqref="D146">
    <cfRule type="duplicateValues" dxfId="0" priority="11"/>
    <cfRule type="expression" dxfId="1" priority="12">
      <formula>AND(COUNTIF($D$2:$D$208,D146)+COUNTIF($D$239:$D$1048553,D146)&gt;1,NOT(ISBLANK(D146)))</formula>
    </cfRule>
  </conditionalFormatting>
  <conditionalFormatting sqref="D157">
    <cfRule type="duplicateValues" dxfId="0" priority="15"/>
    <cfRule type="expression" dxfId="1" priority="16">
      <formula>AND(COUNTIF($D$2:$D$2,D157)+COUNTIF($D$3:$D$1047889,D157)&gt;1,NOT(ISBLANK(D157)))</formula>
    </cfRule>
  </conditionalFormatting>
  <conditionalFormatting sqref="D166">
    <cfRule type="duplicateValues" dxfId="0" priority="22"/>
  </conditionalFormatting>
  <conditionalFormatting sqref="D3:D4">
    <cfRule type="expression" dxfId="1" priority="24">
      <formula>AND(COUNTIF($D$2:$D$104,D3)+COUNTIF($D$152:$D$204,D3)+COUNTIF(#REF!,D3)+COUNTIF($D$227:$D$737,D3)+COUNTIF($D$740:$D$838,D3)+COUNTIF($D$841:$D$1074,D3)+COUNTIF($D$1120:$D$1048568,D3)&gt;1,NOT(ISBLANK(D3)))</formula>
    </cfRule>
  </conditionalFormatting>
  <conditionalFormatting sqref="D8:D9">
    <cfRule type="duplicateValues" dxfId="0" priority="13"/>
    <cfRule type="expression" dxfId="1" priority="14">
      <formula>AND(COUNTIF($D$2:$D$206,D8)+COUNTIF($D$236:$D$1048568,D8)&gt;1,NOT(ISBLANK(D8)))</formula>
    </cfRule>
  </conditionalFormatting>
  <conditionalFormatting sqref="D169:D171">
    <cfRule type="duplicateValues" dxfId="0" priority="17"/>
    <cfRule type="expression" dxfId="1" priority="18">
      <formula>AND(COUNTIF($D$2:$D$206,D169)+COUNTIF($D$236:$D$1048568,D169)&gt;1,NOT(ISBLANK(D169)))</formula>
    </cfRule>
  </conditionalFormatting>
  <conditionalFormatting sqref="D2:D7 D10:D16 D18:D23 D25:D43 D46:D87 D89:D128 D130:D141 D143:D145 D147:D156 D158:D165 D167:D168">
    <cfRule type="duplicateValues" dxfId="0" priority="23"/>
  </conditionalFormatting>
  <conditionalFormatting sqref="D2 D5:D7 D10:D16 D18:D23 D25:D41 D43 D46:D87 D89:D128 D130:D141 D143:D145 D147:D156 D158:D165 D167:D168">
    <cfRule type="expression" dxfId="1" priority="26">
      <formula>AND(COUNTIF($D$2:$D$206,D2)+COUNTIF($D$236:$D$1048568,D2)&gt;1,NOT(ISBLANK(D2)))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23 D25:D165 D167:D171" errorStyle="warning">
      <formula1>COUNTIF($D:$D,D2)&lt;2</formula1>
    </dataValidation>
  </dataValidations>
  <hyperlinks>
    <hyperlink ref="K59" r:id="rId1" display="详情"/>
    <hyperlink ref="K170" r:id="rId2" display="详情"/>
    <hyperlink ref="K47" r:id="rId3" display="详情"/>
    <hyperlink ref="K116" r:id="rId4" display="详情"/>
    <hyperlink ref="K89" r:id="rId5" display="详情"/>
    <hyperlink ref="K50" r:id="rId6" display="详情"/>
    <hyperlink ref="K22" r:id="rId7" display="详情"/>
    <hyperlink ref="K4" r:id="rId8" display="详情"/>
    <hyperlink ref="K5" r:id="rId9" display="详情"/>
    <hyperlink ref="K6" r:id="rId10" display="详情"/>
    <hyperlink ref="K7" r:id="rId11" display="详情"/>
    <hyperlink ref="K11" r:id="rId12" display="详情"/>
    <hyperlink ref="K12" r:id="rId13" display="详情"/>
    <hyperlink ref="K13" r:id="rId14" display="详情"/>
    <hyperlink ref="K14" r:id="rId15" display="详情"/>
    <hyperlink ref="K15" r:id="rId16" display="详情"/>
    <hyperlink ref="K16" r:id="rId17" display="详情"/>
    <hyperlink ref="K18" r:id="rId18" display="详情"/>
    <hyperlink ref="K19" r:id="rId19" display="详情"/>
    <hyperlink ref="K20" r:id="rId20" display="详情"/>
    <hyperlink ref="K21" r:id="rId21" display="详情"/>
    <hyperlink ref="K23" r:id="rId22" display="详情"/>
    <hyperlink ref="K24" r:id="rId23" display="详情"/>
    <hyperlink ref="K25" r:id="rId24" display="详情"/>
    <hyperlink ref="K27" r:id="rId25" display="详情"/>
    <hyperlink ref="K28" r:id="rId26" display="详情"/>
    <hyperlink ref="K29" r:id="rId27" display="详情"/>
    <hyperlink ref="K30" r:id="rId28" display="详情"/>
    <hyperlink ref="K31" r:id="rId29" display="详情"/>
    <hyperlink ref="K34" r:id="rId30" display="详情"/>
    <hyperlink ref="K33" r:id="rId31" display="详情"/>
    <hyperlink ref="K32" r:id="rId32" display="详情"/>
    <hyperlink ref="K42" r:id="rId33" display="详情"/>
    <hyperlink ref="K46" r:id="rId34" display="详情"/>
    <hyperlink ref="K43" r:id="rId35" display="详情"/>
    <hyperlink ref="K48" r:id="rId36" display="详情"/>
    <hyperlink ref="K49" r:id="rId37" display="详情"/>
    <hyperlink ref="K51" r:id="rId38" display="详情"/>
    <hyperlink ref="K52" r:id="rId39" display="详情"/>
    <hyperlink ref="K53" r:id="rId40" display="详情"/>
    <hyperlink ref="K171" r:id="rId41" display="详情"/>
    <hyperlink ref="K169" r:id="rId42" display="详情"/>
    <hyperlink ref="K168" r:id="rId43" display="详情"/>
    <hyperlink ref="K167" r:id="rId44" display="详情"/>
    <hyperlink ref="K54" r:id="rId45" display="详情"/>
    <hyperlink ref="K55" r:id="rId46" display="详情"/>
    <hyperlink ref="K56" r:id="rId47" display="详情"/>
    <hyperlink ref="K57" r:id="rId48" display="详情"/>
    <hyperlink ref="K60" r:id="rId49" display="详情"/>
    <hyperlink ref="K61" r:id="rId50" display="详情"/>
    <hyperlink ref="K62" r:id="rId51" display="详情"/>
    <hyperlink ref="K63" r:id="rId52" display="详情"/>
    <hyperlink ref="K64" r:id="rId53" display="详情"/>
    <hyperlink ref="K65" r:id="rId54" display="详情"/>
    <hyperlink ref="K66" r:id="rId55" display="详情"/>
    <hyperlink ref="K67" r:id="rId56" display="详情"/>
    <hyperlink ref="K68" r:id="rId57" display="详情"/>
    <hyperlink ref="K69" r:id="rId58" display="详情"/>
    <hyperlink ref="K70" r:id="rId59" display="详情"/>
    <hyperlink ref="K71" r:id="rId60" display="详情"/>
    <hyperlink ref="K72" r:id="rId61" display="详情"/>
    <hyperlink ref="K73" r:id="rId62" display="详情"/>
    <hyperlink ref="K74" r:id="rId63" display="详情"/>
    <hyperlink ref="K76" r:id="rId64" display="详情"/>
    <hyperlink ref="K77" r:id="rId65" display="详情"/>
    <hyperlink ref="K78" r:id="rId66" display="详情"/>
    <hyperlink ref="K79" r:id="rId67" display="详情"/>
    <hyperlink ref="K80" r:id="rId68" display="详情"/>
    <hyperlink ref="K81" r:id="rId69" display="详情"/>
    <hyperlink ref="K82" r:id="rId70" display="详情"/>
    <hyperlink ref="K83" r:id="rId71" display="详情"/>
    <hyperlink ref="K84" r:id="rId72" display="详情"/>
    <hyperlink ref="K85" r:id="rId73" display="详情"/>
    <hyperlink ref="K86" r:id="rId74" display="详情"/>
    <hyperlink ref="K87" r:id="rId75" display="详情"/>
    <hyperlink ref="K90" r:id="rId76" display="详情"/>
    <hyperlink ref="K91" r:id="rId77" display="详情"/>
    <hyperlink ref="K92" r:id="rId78" display="详情"/>
    <hyperlink ref="K93" r:id="rId79" display="详情"/>
    <hyperlink ref="K94" r:id="rId80" display="详情"/>
    <hyperlink ref="K95" r:id="rId81" display="详情"/>
    <hyperlink ref="K96" r:id="rId82" display="详情"/>
    <hyperlink ref="K97" r:id="rId83" display="详情"/>
    <hyperlink ref="K98" r:id="rId84" display="详情"/>
    <hyperlink ref="K99" r:id="rId85" display="详情"/>
    <hyperlink ref="K100" r:id="rId86" display="详情"/>
    <hyperlink ref="K101" r:id="rId87" display="详情"/>
    <hyperlink ref="K102" r:id="rId88" display="详情"/>
    <hyperlink ref="K103" r:id="rId89" display="详情"/>
    <hyperlink ref="K104" r:id="rId90" display="详情"/>
    <hyperlink ref="K105" r:id="rId91" display="详情"/>
    <hyperlink ref="K106" r:id="rId92" display="详情"/>
    <hyperlink ref="K107" r:id="rId93" display="详情"/>
    <hyperlink ref="K108" r:id="rId94" display="详情"/>
    <hyperlink ref="K109" r:id="rId95" display="详情"/>
    <hyperlink ref="K110" r:id="rId96" display="详情"/>
    <hyperlink ref="K111" r:id="rId97" display="详情"/>
    <hyperlink ref="K112" r:id="rId98" display="详情"/>
    <hyperlink ref="K113" r:id="rId99" display="详情"/>
    <hyperlink ref="K114" r:id="rId100" display="详情"/>
    <hyperlink ref="K115" r:id="rId101" display="详情"/>
    <hyperlink ref="K117" r:id="rId102" display="详情"/>
    <hyperlink ref="K118" r:id="rId103" display="详情"/>
    <hyperlink ref="K119" r:id="rId104" display="详情"/>
    <hyperlink ref="K120" r:id="rId105" display="详情"/>
    <hyperlink ref="K121" r:id="rId106" display="详情"/>
    <hyperlink ref="K122" r:id="rId107" display="详情"/>
    <hyperlink ref="K123" r:id="rId108" display="详情"/>
    <hyperlink ref="K124" r:id="rId109" display="详情"/>
    <hyperlink ref="K125" r:id="rId110" display="详情"/>
    <hyperlink ref="K126" r:id="rId111" display="详情"/>
    <hyperlink ref="K130" r:id="rId112" display="详情"/>
    <hyperlink ref="K131" r:id="rId113" display="详情"/>
    <hyperlink ref="K133" r:id="rId114" display="详情"/>
    <hyperlink ref="K134" r:id="rId115" display="详情"/>
    <hyperlink ref="K135" r:id="rId116" display="详情"/>
    <hyperlink ref="K136" r:id="rId117" display="详情"/>
    <hyperlink ref="K137" r:id="rId118" display="详情"/>
    <hyperlink ref="K138" r:id="rId119" display="详情"/>
    <hyperlink ref="K139" r:id="rId120" display="详情"/>
    <hyperlink ref="K140" r:id="rId121" display="详情"/>
    <hyperlink ref="K141" r:id="rId122" display="详情"/>
    <hyperlink ref="K143" r:id="rId123" display="详情"/>
    <hyperlink ref="K144" r:id="rId124" display="详情"/>
    <hyperlink ref="K145" r:id="rId125" display="详情"/>
    <hyperlink ref="K163" r:id="rId126" display="详情"/>
    <hyperlink ref="K147" r:id="rId127" display="详情"/>
    <hyperlink ref="K148" r:id="rId128" display="详情"/>
    <hyperlink ref="K149" r:id="rId129" display="详情"/>
    <hyperlink ref="K150" r:id="rId130" display="详情"/>
    <hyperlink ref="K151" r:id="rId131" display="详情"/>
    <hyperlink ref="K152" r:id="rId132" display="详情"/>
    <hyperlink ref="K153" r:id="rId133" display="详情"/>
    <hyperlink ref="K154" r:id="rId134" display="详情"/>
    <hyperlink ref="K155" r:id="rId135" display="详情"/>
    <hyperlink ref="K156" r:id="rId136" display="详情"/>
    <hyperlink ref="K157" r:id="rId137" display="详情"/>
    <hyperlink ref="K158" r:id="rId138" display="详情"/>
    <hyperlink ref="K160" r:id="rId139" display="详情"/>
    <hyperlink ref="K159" r:id="rId140" display="详情"/>
    <hyperlink ref="K161" r:id="rId141" display="详情"/>
    <hyperlink ref="K162" r:id="rId142" display="详情"/>
    <hyperlink ref="K164" r:id="rId143" display="详情"/>
    <hyperlink ref="K165" r:id="rId144" display="详情"/>
    <hyperlink ref="K166" r:id="rId145" display="详情"/>
    <hyperlink ref="K129" r:id="rId146" display="详情"/>
    <hyperlink ref="K8" r:id="rId147" display="详情"/>
    <hyperlink ref="K9" r:id="rId148" display="详情"/>
    <hyperlink ref="K127" r:id="rId149" display="详情"/>
    <hyperlink ref="K35" r:id="rId150" display="详情"/>
    <hyperlink ref="K36" r:id="rId151" display="详情"/>
    <hyperlink ref="K37" r:id="rId152" display="详情"/>
    <hyperlink ref="K40" r:id="rId153" display="详情"/>
    <hyperlink ref="K39" r:id="rId154" display="详情"/>
    <hyperlink ref="K38" r:id="rId155" display="详情"/>
    <hyperlink ref="K41" r:id="rId156" display="详情"/>
    <hyperlink ref="K75" r:id="rId157" display="详情"/>
    <hyperlink ref="K10" r:id="rId158" display="详情"/>
    <hyperlink ref="K128" r:id="rId159" display="详情"/>
    <hyperlink ref="K132" r:id="rId160" display="详情"/>
    <hyperlink ref="K26" r:id="rId161" display="详情"/>
    <hyperlink ref="K3" r:id="rId162" display="详情"/>
    <hyperlink ref="K58" r:id="rId163" display="详情"/>
    <hyperlink ref="K146" r:id="rId164" display="详情"/>
    <hyperlink ref="K17" r:id="rId165" display="详情"/>
    <hyperlink ref="K88" r:id="rId166" display="详情"/>
    <hyperlink ref="K142" r:id="rId167" display="详情"/>
    <hyperlink ref="K45" r:id="rId168" display="详情"/>
    <hyperlink ref="K44" r:id="rId169" display="详情"/>
  </hyperlink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6"/>
  <sheetViews>
    <sheetView topLeftCell="A66" workbookViewId="0">
      <selection activeCell="H67" sqref="H67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3640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8" t="s">
        <v>15</v>
      </c>
      <c r="F3" s="22" t="s">
        <v>16</v>
      </c>
      <c r="G3" s="57">
        <v>45</v>
      </c>
      <c r="H3" s="26">
        <v>2025.9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10" t="s">
        <v>12</v>
      </c>
      <c r="C4" s="22" t="s">
        <v>44</v>
      </c>
      <c r="D4" s="23" t="s">
        <v>45</v>
      </c>
      <c r="E4" s="138" t="s">
        <v>46</v>
      </c>
      <c r="F4" s="22" t="s">
        <v>41</v>
      </c>
      <c r="G4" s="57">
        <v>49.8</v>
      </c>
      <c r="H4" s="26">
        <v>2025.9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10" t="s">
        <v>12</v>
      </c>
      <c r="C5" s="22" t="s">
        <v>124</v>
      </c>
      <c r="D5" s="23" t="s">
        <v>125</v>
      </c>
      <c r="E5" s="22" t="s">
        <v>126</v>
      </c>
      <c r="F5" s="38" t="s">
        <v>33</v>
      </c>
      <c r="G5" s="25">
        <v>49.8</v>
      </c>
      <c r="H5" s="26">
        <v>2024.12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10" t="s">
        <v>12</v>
      </c>
      <c r="C6" s="22" t="s">
        <v>127</v>
      </c>
      <c r="D6" s="23" t="s">
        <v>128</v>
      </c>
      <c r="E6" s="22" t="s">
        <v>129</v>
      </c>
      <c r="F6" s="24" t="s">
        <v>23</v>
      </c>
      <c r="G6" s="25">
        <v>49.8</v>
      </c>
      <c r="H6" s="26">
        <v>2022.12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5</v>
      </c>
      <c r="B7" s="10" t="s">
        <v>12</v>
      </c>
      <c r="C7" s="22" t="s">
        <v>250</v>
      </c>
      <c r="D7" s="37" t="s">
        <v>251</v>
      </c>
      <c r="E7" s="22" t="s">
        <v>252</v>
      </c>
      <c r="F7" s="24" t="s">
        <v>23</v>
      </c>
      <c r="G7" s="27">
        <v>49.8</v>
      </c>
      <c r="H7" s="26">
        <v>2025.1</v>
      </c>
      <c r="I7" s="18" t="s">
        <v>133</v>
      </c>
      <c r="J7" s="19" t="s">
        <v>18</v>
      </c>
      <c r="K7" s="87" t="s">
        <v>19</v>
      </c>
    </row>
    <row r="8" ht="40.5" customHeight="1" spans="1:11">
      <c r="A8" s="10">
        <v>6</v>
      </c>
      <c r="B8" s="10" t="s">
        <v>12</v>
      </c>
      <c r="C8" s="22" t="s">
        <v>262</v>
      </c>
      <c r="D8" s="37" t="s">
        <v>263</v>
      </c>
      <c r="E8" s="22" t="s">
        <v>264</v>
      </c>
      <c r="F8" s="38" t="s">
        <v>41</v>
      </c>
      <c r="G8" s="27">
        <v>49.8</v>
      </c>
      <c r="H8" s="26">
        <v>2024.6</v>
      </c>
      <c r="I8" s="18" t="s">
        <v>17</v>
      </c>
      <c r="J8" s="19" t="s">
        <v>18</v>
      </c>
      <c r="K8" s="20" t="s">
        <v>19</v>
      </c>
    </row>
    <row r="9" ht="40.5" customHeight="1" spans="1:11">
      <c r="A9" s="10">
        <v>7</v>
      </c>
      <c r="B9" s="10" t="s">
        <v>12</v>
      </c>
      <c r="C9" s="22" t="s">
        <v>265</v>
      </c>
      <c r="D9" s="37" t="s">
        <v>266</v>
      </c>
      <c r="E9" s="22" t="s">
        <v>267</v>
      </c>
      <c r="F9" s="22" t="s">
        <v>33</v>
      </c>
      <c r="G9" s="27">
        <v>45</v>
      </c>
      <c r="H9" s="89" t="s">
        <v>268</v>
      </c>
      <c r="I9" s="18" t="s">
        <v>17</v>
      </c>
      <c r="J9" s="19" t="s">
        <v>18</v>
      </c>
      <c r="K9" s="20" t="s">
        <v>19</v>
      </c>
    </row>
    <row r="10" ht="40.5" customHeight="1" spans="1:11">
      <c r="A10" s="10">
        <v>8</v>
      </c>
      <c r="B10" s="36" t="s">
        <v>12</v>
      </c>
      <c r="C10" s="32" t="s">
        <v>308</v>
      </c>
      <c r="D10" s="33" t="s">
        <v>309</v>
      </c>
      <c r="E10" s="32" t="s">
        <v>310</v>
      </c>
      <c r="F10" s="32" t="s">
        <v>196</v>
      </c>
      <c r="G10" s="34">
        <v>49.8</v>
      </c>
      <c r="H10" s="35">
        <v>2025.2</v>
      </c>
      <c r="I10" s="18" t="s">
        <v>37</v>
      </c>
      <c r="J10" s="19" t="s">
        <v>18</v>
      </c>
      <c r="K10" s="20" t="s">
        <v>19</v>
      </c>
    </row>
    <row r="11" ht="40.5" customHeight="1" spans="1:11">
      <c r="A11" s="10">
        <v>9</v>
      </c>
      <c r="B11" s="36" t="s">
        <v>12</v>
      </c>
      <c r="C11" s="22" t="s">
        <v>340</v>
      </c>
      <c r="D11" s="23" t="s">
        <v>341</v>
      </c>
      <c r="E11" s="22" t="s">
        <v>342</v>
      </c>
      <c r="F11" s="22" t="s">
        <v>23</v>
      </c>
      <c r="G11" s="34">
        <v>49.8</v>
      </c>
      <c r="H11" s="26">
        <v>2026.1</v>
      </c>
      <c r="I11" s="18" t="s">
        <v>17</v>
      </c>
      <c r="J11" s="19" t="s">
        <v>18</v>
      </c>
      <c r="K11" s="20" t="s">
        <v>19</v>
      </c>
    </row>
    <row r="12" ht="40.5" customHeight="1" spans="1:11">
      <c r="A12" s="10">
        <v>10</v>
      </c>
      <c r="B12" s="36" t="s">
        <v>12</v>
      </c>
      <c r="C12" s="22" t="s">
        <v>405</v>
      </c>
      <c r="D12" s="23" t="s">
        <v>406</v>
      </c>
      <c r="E12" s="22" t="s">
        <v>407</v>
      </c>
      <c r="F12" s="193" t="s">
        <v>41</v>
      </c>
      <c r="G12" s="18">
        <v>49.8</v>
      </c>
      <c r="H12" s="26">
        <v>2025.8</v>
      </c>
      <c r="I12" s="18" t="s">
        <v>58</v>
      </c>
      <c r="J12" s="19" t="s">
        <v>18</v>
      </c>
      <c r="K12" s="20" t="s">
        <v>19</v>
      </c>
    </row>
    <row r="13" ht="40.5" customHeight="1" spans="1:11">
      <c r="A13" s="10">
        <v>11</v>
      </c>
      <c r="B13" s="36" t="s">
        <v>12</v>
      </c>
      <c r="C13" s="22" t="s">
        <v>408</v>
      </c>
      <c r="D13" s="23" t="s">
        <v>409</v>
      </c>
      <c r="E13" s="22" t="s">
        <v>410</v>
      </c>
      <c r="F13" s="22" t="s">
        <v>57</v>
      </c>
      <c r="G13" s="18">
        <v>49.8</v>
      </c>
      <c r="H13" s="26">
        <v>2026.1</v>
      </c>
      <c r="I13" s="18" t="s">
        <v>58</v>
      </c>
      <c r="J13" s="19" t="s">
        <v>18</v>
      </c>
      <c r="K13" s="20" t="s">
        <v>19</v>
      </c>
    </row>
    <row r="14" ht="40.5" customHeight="1" spans="1:11">
      <c r="A14" s="10">
        <v>12</v>
      </c>
      <c r="B14" s="36" t="s">
        <v>12</v>
      </c>
      <c r="C14" s="22" t="s">
        <v>421</v>
      </c>
      <c r="D14" s="23" t="s">
        <v>422</v>
      </c>
      <c r="E14" s="195" t="s">
        <v>423</v>
      </c>
      <c r="F14" s="195" t="s">
        <v>52</v>
      </c>
      <c r="G14" s="18">
        <v>45</v>
      </c>
      <c r="H14" s="26">
        <v>2025.1</v>
      </c>
      <c r="I14" s="18" t="s">
        <v>17</v>
      </c>
      <c r="J14" s="19" t="s">
        <v>18</v>
      </c>
      <c r="K14" s="20" t="s">
        <v>19</v>
      </c>
    </row>
    <row r="15" ht="40.5" customHeight="1" spans="1:11">
      <c r="A15" s="10">
        <v>13</v>
      </c>
      <c r="B15" s="36" t="s">
        <v>12</v>
      </c>
      <c r="C15" s="22" t="s">
        <v>432</v>
      </c>
      <c r="D15" s="37" t="s">
        <v>433</v>
      </c>
      <c r="E15" s="22" t="s">
        <v>434</v>
      </c>
      <c r="F15" s="38" t="s">
        <v>29</v>
      </c>
      <c r="G15" s="18">
        <v>46</v>
      </c>
      <c r="H15" s="26">
        <v>2025.12</v>
      </c>
      <c r="I15" s="18" t="s">
        <v>58</v>
      </c>
      <c r="J15" s="19" t="s">
        <v>18</v>
      </c>
      <c r="K15" s="20" t="s">
        <v>19</v>
      </c>
    </row>
    <row r="16" ht="40.5" customHeight="1" spans="1:11">
      <c r="A16" s="10">
        <v>14</v>
      </c>
      <c r="B16" s="36" t="s">
        <v>12</v>
      </c>
      <c r="C16" s="22" t="s">
        <v>443</v>
      </c>
      <c r="D16" s="37" t="s">
        <v>444</v>
      </c>
      <c r="E16" s="22" t="s">
        <v>445</v>
      </c>
      <c r="F16" s="38" t="s">
        <v>29</v>
      </c>
      <c r="G16" s="18">
        <v>49.8</v>
      </c>
      <c r="H16" s="26">
        <v>2026.2</v>
      </c>
      <c r="I16" s="18" t="s">
        <v>58</v>
      </c>
      <c r="J16" s="19" t="s">
        <v>18</v>
      </c>
      <c r="K16" s="20" t="s">
        <v>19</v>
      </c>
    </row>
    <row r="17" ht="40.5" customHeight="1" spans="1:11">
      <c r="A17" s="10">
        <v>15</v>
      </c>
      <c r="B17" s="36" t="s">
        <v>12</v>
      </c>
      <c r="C17" s="22" t="s">
        <v>503</v>
      </c>
      <c r="D17" s="23" t="s">
        <v>504</v>
      </c>
      <c r="E17" s="22" t="s">
        <v>505</v>
      </c>
      <c r="F17" s="138" t="s">
        <v>41</v>
      </c>
      <c r="G17" s="57">
        <v>49.8</v>
      </c>
      <c r="H17" s="26">
        <v>2025.2</v>
      </c>
      <c r="I17" s="18" t="s">
        <v>17</v>
      </c>
      <c r="J17" s="19" t="s">
        <v>18</v>
      </c>
      <c r="K17" s="20" t="s">
        <v>19</v>
      </c>
    </row>
    <row r="18" ht="40.5" customHeight="1" spans="1:11">
      <c r="A18" s="10">
        <v>16</v>
      </c>
      <c r="B18" s="36" t="s">
        <v>12</v>
      </c>
      <c r="C18" s="22" t="s">
        <v>517</v>
      </c>
      <c r="D18" s="23" t="s">
        <v>518</v>
      </c>
      <c r="E18" s="22" t="s">
        <v>519</v>
      </c>
      <c r="F18" s="138" t="s">
        <v>23</v>
      </c>
      <c r="G18" s="57">
        <v>45</v>
      </c>
      <c r="H18" s="26">
        <v>2023.8</v>
      </c>
      <c r="I18" s="18" t="s">
        <v>17</v>
      </c>
      <c r="J18" s="19" t="s">
        <v>18</v>
      </c>
      <c r="K18" s="87" t="s">
        <v>19</v>
      </c>
    </row>
    <row r="19" ht="40.5" customHeight="1" spans="1:11">
      <c r="A19" s="10">
        <v>17</v>
      </c>
      <c r="B19" s="36" t="s">
        <v>12</v>
      </c>
      <c r="C19" s="22" t="s">
        <v>520</v>
      </c>
      <c r="D19" s="23" t="s">
        <v>521</v>
      </c>
      <c r="E19" s="22" t="s">
        <v>522</v>
      </c>
      <c r="F19" s="138" t="s">
        <v>23</v>
      </c>
      <c r="G19" s="57">
        <v>49.8</v>
      </c>
      <c r="H19" s="26">
        <v>2025.1</v>
      </c>
      <c r="I19" s="18" t="s">
        <v>133</v>
      </c>
      <c r="J19" s="19" t="s">
        <v>18</v>
      </c>
      <c r="K19" s="20" t="s">
        <v>19</v>
      </c>
    </row>
    <row r="20" ht="40.5" customHeight="1" spans="1:11">
      <c r="A20" s="10">
        <v>18</v>
      </c>
      <c r="B20" s="36" t="s">
        <v>12</v>
      </c>
      <c r="C20" s="22" t="s">
        <v>559</v>
      </c>
      <c r="D20" s="23" t="s">
        <v>560</v>
      </c>
      <c r="E20" s="22" t="s">
        <v>561</v>
      </c>
      <c r="F20" s="138" t="s">
        <v>196</v>
      </c>
      <c r="G20" s="57">
        <v>49.8</v>
      </c>
      <c r="H20" s="26">
        <v>2025.7</v>
      </c>
      <c r="I20" s="18" t="s">
        <v>17</v>
      </c>
      <c r="J20" s="19" t="s">
        <v>18</v>
      </c>
      <c r="K20" s="20" t="s">
        <v>19</v>
      </c>
    </row>
    <row r="21" ht="40.5" customHeight="1" spans="1:11">
      <c r="A21" s="10">
        <v>19</v>
      </c>
      <c r="B21" s="36" t="s">
        <v>12</v>
      </c>
      <c r="C21" s="22" t="s">
        <v>562</v>
      </c>
      <c r="D21" s="23" t="s">
        <v>563</v>
      </c>
      <c r="E21" s="22" t="s">
        <v>564</v>
      </c>
      <c r="F21" s="138" t="s">
        <v>196</v>
      </c>
      <c r="G21" s="57">
        <v>49.8</v>
      </c>
      <c r="H21" s="26">
        <v>2026.6</v>
      </c>
      <c r="I21" s="18" t="s">
        <v>17</v>
      </c>
      <c r="J21" s="19" t="s">
        <v>18</v>
      </c>
      <c r="K21" s="20" t="s">
        <v>19</v>
      </c>
    </row>
    <row r="22" ht="40.5" customHeight="1" spans="1:11">
      <c r="A22" s="10">
        <v>20</v>
      </c>
      <c r="B22" s="36" t="s">
        <v>12</v>
      </c>
      <c r="C22" s="102" t="s">
        <v>586</v>
      </c>
      <c r="D22" s="103" t="s">
        <v>587</v>
      </c>
      <c r="E22" s="84" t="s">
        <v>588</v>
      </c>
      <c r="F22" s="22" t="s">
        <v>23</v>
      </c>
      <c r="G22" s="85">
        <v>49</v>
      </c>
      <c r="H22" s="130">
        <v>2025.1</v>
      </c>
      <c r="I22" s="18" t="s">
        <v>133</v>
      </c>
      <c r="J22" s="19" t="s">
        <v>18</v>
      </c>
      <c r="K22" s="20" t="s">
        <v>19</v>
      </c>
    </row>
    <row r="23" ht="40.5" customHeight="1" spans="1:11">
      <c r="A23" s="10">
        <v>21</v>
      </c>
      <c r="B23" s="36" t="s">
        <v>12</v>
      </c>
      <c r="C23" s="22" t="s">
        <v>788</v>
      </c>
      <c r="D23" s="37" t="s">
        <v>789</v>
      </c>
      <c r="E23" s="22" t="s">
        <v>790</v>
      </c>
      <c r="F23" s="38" t="s">
        <v>23</v>
      </c>
      <c r="G23" s="57">
        <v>49.8</v>
      </c>
      <c r="H23" s="26">
        <v>2024.12</v>
      </c>
      <c r="I23" s="18" t="s">
        <v>17</v>
      </c>
      <c r="J23" s="19" t="s">
        <v>18</v>
      </c>
      <c r="K23" s="20" t="s">
        <v>19</v>
      </c>
    </row>
    <row r="24" ht="40.5" customHeight="1" spans="1:11">
      <c r="A24" s="10">
        <v>22</v>
      </c>
      <c r="B24" s="36" t="s">
        <v>12</v>
      </c>
      <c r="C24" s="22" t="s">
        <v>791</v>
      </c>
      <c r="D24" s="37" t="s">
        <v>792</v>
      </c>
      <c r="E24" s="22" t="s">
        <v>793</v>
      </c>
      <c r="F24" s="38" t="s">
        <v>23</v>
      </c>
      <c r="G24" s="57">
        <v>38</v>
      </c>
      <c r="H24" s="26">
        <v>2024.12</v>
      </c>
      <c r="I24" s="18" t="s">
        <v>17</v>
      </c>
      <c r="J24" s="19" t="s">
        <v>18</v>
      </c>
      <c r="K24" s="20" t="s">
        <v>19</v>
      </c>
    </row>
    <row r="25" ht="40.5" customHeight="1" spans="1:11">
      <c r="A25" s="10">
        <v>23</v>
      </c>
      <c r="B25" s="36" t="s">
        <v>12</v>
      </c>
      <c r="C25" s="22" t="s">
        <v>867</v>
      </c>
      <c r="D25" s="23" t="s">
        <v>868</v>
      </c>
      <c r="E25" s="22" t="s">
        <v>869</v>
      </c>
      <c r="F25" s="38" t="s">
        <v>16</v>
      </c>
      <c r="G25" s="18">
        <v>49.8</v>
      </c>
      <c r="H25" s="26">
        <v>2025.8</v>
      </c>
      <c r="I25" s="18" t="s">
        <v>17</v>
      </c>
      <c r="J25" s="19" t="s">
        <v>18</v>
      </c>
      <c r="K25" s="20" t="s">
        <v>19</v>
      </c>
    </row>
    <row r="26" ht="40.5" customHeight="1" spans="1:11">
      <c r="A26" s="10">
        <v>24</v>
      </c>
      <c r="B26" s="36" t="s">
        <v>12</v>
      </c>
      <c r="C26" s="22" t="s">
        <v>870</v>
      </c>
      <c r="D26" s="37" t="s">
        <v>871</v>
      </c>
      <c r="E26" s="22" t="s">
        <v>872</v>
      </c>
      <c r="F26" s="38" t="s">
        <v>16</v>
      </c>
      <c r="G26" s="57">
        <v>45</v>
      </c>
      <c r="H26" s="26">
        <v>2022.2</v>
      </c>
      <c r="I26" s="18" t="s">
        <v>17</v>
      </c>
      <c r="J26" s="19" t="s">
        <v>18</v>
      </c>
      <c r="K26" s="20" t="s">
        <v>19</v>
      </c>
    </row>
    <row r="27" ht="40.5" customHeight="1" spans="1:11">
      <c r="A27" s="10">
        <v>25</v>
      </c>
      <c r="B27" s="36" t="s">
        <v>12</v>
      </c>
      <c r="C27" s="94" t="s">
        <v>819</v>
      </c>
      <c r="D27" s="23" t="s">
        <v>820</v>
      </c>
      <c r="E27" s="94" t="s">
        <v>821</v>
      </c>
      <c r="F27" s="22" t="s">
        <v>23</v>
      </c>
      <c r="G27" s="27">
        <v>49.8</v>
      </c>
      <c r="H27" s="95">
        <v>2024.11</v>
      </c>
      <c r="I27" s="18" t="s">
        <v>17</v>
      </c>
      <c r="J27" s="19" t="s">
        <v>18</v>
      </c>
      <c r="K27" s="20" t="s">
        <v>19</v>
      </c>
    </row>
    <row r="28" ht="40.5" customHeight="1" spans="1:11">
      <c r="A28" s="10">
        <v>26</v>
      </c>
      <c r="B28" s="36" t="s">
        <v>873</v>
      </c>
      <c r="C28" s="22" t="s">
        <v>877</v>
      </c>
      <c r="D28" s="37" t="s">
        <v>878</v>
      </c>
      <c r="E28" s="22" t="s">
        <v>879</v>
      </c>
      <c r="F28" s="38" t="s">
        <v>29</v>
      </c>
      <c r="G28" s="57">
        <v>49.8</v>
      </c>
      <c r="H28" s="26">
        <v>2025.8</v>
      </c>
      <c r="I28" s="18" t="s">
        <v>17</v>
      </c>
      <c r="J28" s="19" t="s">
        <v>18</v>
      </c>
      <c r="K28" s="20" t="s">
        <v>19</v>
      </c>
    </row>
    <row r="29" ht="40.5" customHeight="1" spans="1:11">
      <c r="A29" s="10">
        <v>27</v>
      </c>
      <c r="B29" s="36" t="s">
        <v>873</v>
      </c>
      <c r="C29" s="22" t="s">
        <v>895</v>
      </c>
      <c r="D29" s="23" t="s">
        <v>896</v>
      </c>
      <c r="E29" s="22" t="s">
        <v>897</v>
      </c>
      <c r="F29" s="22" t="s">
        <v>23</v>
      </c>
      <c r="G29" s="18">
        <v>59.8</v>
      </c>
      <c r="H29" s="26">
        <v>2024.5</v>
      </c>
      <c r="I29" s="18" t="s">
        <v>58</v>
      </c>
      <c r="J29" s="19" t="s">
        <v>18</v>
      </c>
      <c r="K29" s="20" t="s">
        <v>19</v>
      </c>
    </row>
    <row r="30" ht="40.5" customHeight="1" spans="1:11">
      <c r="A30" s="10">
        <v>28</v>
      </c>
      <c r="B30" s="11" t="s">
        <v>2854</v>
      </c>
      <c r="C30" s="22" t="s">
        <v>3300</v>
      </c>
      <c r="D30" s="37" t="s">
        <v>3301</v>
      </c>
      <c r="E30" s="22" t="s">
        <v>3302</v>
      </c>
      <c r="F30" s="38" t="s">
        <v>29</v>
      </c>
      <c r="G30" s="57">
        <v>59.8</v>
      </c>
      <c r="H30" s="26">
        <v>2025.07</v>
      </c>
      <c r="I30" s="18" t="s">
        <v>58</v>
      </c>
      <c r="J30" s="19" t="s">
        <v>18</v>
      </c>
      <c r="K30" s="20" t="s">
        <v>19</v>
      </c>
    </row>
    <row r="31" ht="40.5" customHeight="1" spans="1:11">
      <c r="A31" s="10">
        <v>29</v>
      </c>
      <c r="B31" s="11" t="s">
        <v>2854</v>
      </c>
      <c r="C31" s="22" t="s">
        <v>3292</v>
      </c>
      <c r="D31" s="37" t="s">
        <v>3293</v>
      </c>
      <c r="E31" s="22" t="s">
        <v>3294</v>
      </c>
      <c r="F31" s="22" t="s">
        <v>29</v>
      </c>
      <c r="G31" s="18">
        <v>79</v>
      </c>
      <c r="H31" s="26">
        <v>2024.7</v>
      </c>
      <c r="I31" s="18" t="s">
        <v>58</v>
      </c>
      <c r="J31" s="19" t="s">
        <v>18</v>
      </c>
      <c r="K31" s="20" t="s">
        <v>19</v>
      </c>
    </row>
    <row r="32" ht="40.5" customHeight="1" spans="1:11">
      <c r="A32" s="10">
        <v>30</v>
      </c>
      <c r="B32" s="36" t="s">
        <v>873</v>
      </c>
      <c r="C32" s="22" t="s">
        <v>901</v>
      </c>
      <c r="D32" s="37" t="s">
        <v>902</v>
      </c>
      <c r="E32" s="22" t="s">
        <v>903</v>
      </c>
      <c r="F32" s="38" t="s">
        <v>23</v>
      </c>
      <c r="G32" s="57">
        <v>56</v>
      </c>
      <c r="H32" s="26">
        <v>2025.1</v>
      </c>
      <c r="I32" s="18" t="s">
        <v>17</v>
      </c>
      <c r="J32" s="19" t="s">
        <v>18</v>
      </c>
      <c r="K32" s="20" t="s">
        <v>19</v>
      </c>
    </row>
    <row r="33" ht="40.5" customHeight="1" spans="1:11">
      <c r="A33" s="10">
        <v>31</v>
      </c>
      <c r="B33" s="36" t="s">
        <v>873</v>
      </c>
      <c r="C33" s="22" t="s">
        <v>907</v>
      </c>
      <c r="D33" s="23" t="s">
        <v>908</v>
      </c>
      <c r="E33" s="22" t="s">
        <v>909</v>
      </c>
      <c r="F33" s="38" t="s">
        <v>29</v>
      </c>
      <c r="G33" s="18">
        <v>49.8</v>
      </c>
      <c r="H33" s="26">
        <v>2025.7</v>
      </c>
      <c r="I33" s="18" t="s">
        <v>17</v>
      </c>
      <c r="J33" s="19" t="s">
        <v>18</v>
      </c>
      <c r="K33" s="20" t="s">
        <v>19</v>
      </c>
    </row>
    <row r="34" ht="40.5" customHeight="1" spans="1:11">
      <c r="A34" s="10">
        <v>32</v>
      </c>
      <c r="B34" s="36" t="s">
        <v>873</v>
      </c>
      <c r="C34" s="22" t="s">
        <v>910</v>
      </c>
      <c r="D34" s="23" t="s">
        <v>911</v>
      </c>
      <c r="E34" s="22" t="s">
        <v>912</v>
      </c>
      <c r="F34" s="38" t="s">
        <v>196</v>
      </c>
      <c r="G34" s="18">
        <v>56</v>
      </c>
      <c r="H34" s="26">
        <v>2024.12</v>
      </c>
      <c r="I34" s="18" t="s">
        <v>17</v>
      </c>
      <c r="J34" s="19" t="s">
        <v>18</v>
      </c>
      <c r="K34" s="20" t="s">
        <v>19</v>
      </c>
    </row>
    <row r="35" ht="40.5" customHeight="1" spans="1:11">
      <c r="A35" s="10">
        <v>33</v>
      </c>
      <c r="B35" s="36" t="s">
        <v>873</v>
      </c>
      <c r="C35" s="22" t="s">
        <v>916</v>
      </c>
      <c r="D35" s="37" t="s">
        <v>917</v>
      </c>
      <c r="E35" s="22" t="s">
        <v>918</v>
      </c>
      <c r="F35" s="38" t="s">
        <v>29</v>
      </c>
      <c r="G35" s="57">
        <v>62</v>
      </c>
      <c r="H35" s="26">
        <v>2024.12</v>
      </c>
      <c r="I35" s="18" t="s">
        <v>17</v>
      </c>
      <c r="J35" s="19" t="s">
        <v>18</v>
      </c>
      <c r="K35" s="20" t="s">
        <v>19</v>
      </c>
    </row>
    <row r="36" ht="40.5" customHeight="1" spans="1:11">
      <c r="A36" s="10">
        <v>34</v>
      </c>
      <c r="B36" s="36" t="s">
        <v>873</v>
      </c>
      <c r="C36" s="22" t="s">
        <v>919</v>
      </c>
      <c r="D36" s="37" t="s">
        <v>920</v>
      </c>
      <c r="E36" s="22" t="s">
        <v>921</v>
      </c>
      <c r="F36" s="38" t="s">
        <v>29</v>
      </c>
      <c r="G36" s="57">
        <v>58</v>
      </c>
      <c r="H36" s="26">
        <v>2026.3</v>
      </c>
      <c r="I36" s="18" t="s">
        <v>17</v>
      </c>
      <c r="J36" s="19" t="s">
        <v>18</v>
      </c>
      <c r="K36" s="20" t="s">
        <v>19</v>
      </c>
    </row>
    <row r="37" ht="40.5" customHeight="1" spans="1:11">
      <c r="A37" s="10">
        <v>35</v>
      </c>
      <c r="B37" s="36" t="s">
        <v>873</v>
      </c>
      <c r="C37" s="170" t="s">
        <v>931</v>
      </c>
      <c r="D37" s="171" t="s">
        <v>932</v>
      </c>
      <c r="E37" s="170" t="s">
        <v>933</v>
      </c>
      <c r="F37" s="38" t="s">
        <v>23</v>
      </c>
      <c r="G37" s="172">
        <v>56</v>
      </c>
      <c r="H37" s="173">
        <v>2024.7</v>
      </c>
      <c r="I37" s="18" t="s">
        <v>17</v>
      </c>
      <c r="J37" s="19" t="s">
        <v>18</v>
      </c>
      <c r="K37" s="20" t="s">
        <v>19</v>
      </c>
    </row>
    <row r="38" ht="40.5" customHeight="1" spans="1:11">
      <c r="A38" s="10">
        <v>36</v>
      </c>
      <c r="B38" s="36" t="s">
        <v>873</v>
      </c>
      <c r="C38" s="170" t="s">
        <v>955</v>
      </c>
      <c r="D38" s="171" t="s">
        <v>956</v>
      </c>
      <c r="E38" s="170" t="s">
        <v>957</v>
      </c>
      <c r="F38" s="44" t="s">
        <v>29</v>
      </c>
      <c r="G38" s="172">
        <v>56</v>
      </c>
      <c r="H38" s="173">
        <v>2025.5</v>
      </c>
      <c r="I38" s="18" t="s">
        <v>17</v>
      </c>
      <c r="J38" s="19" t="s">
        <v>18</v>
      </c>
      <c r="K38" s="20" t="s">
        <v>19</v>
      </c>
    </row>
    <row r="39" ht="40.5" customHeight="1" spans="1:11">
      <c r="A39" s="10">
        <v>37</v>
      </c>
      <c r="B39" s="36" t="s">
        <v>873</v>
      </c>
      <c r="C39" s="102" t="s">
        <v>1029</v>
      </c>
      <c r="D39" s="103" t="s">
        <v>1030</v>
      </c>
      <c r="E39" s="84" t="s">
        <v>1031</v>
      </c>
      <c r="F39" s="84" t="s">
        <v>29</v>
      </c>
      <c r="G39" s="85">
        <v>49.8</v>
      </c>
      <c r="H39" s="130">
        <v>2024.11</v>
      </c>
      <c r="I39" s="18" t="s">
        <v>17</v>
      </c>
      <c r="J39" s="19" t="s">
        <v>18</v>
      </c>
      <c r="K39" s="20" t="s">
        <v>19</v>
      </c>
    </row>
    <row r="40" ht="40.5" customHeight="1" spans="1:11">
      <c r="A40" s="10">
        <v>38</v>
      </c>
      <c r="B40" s="36" t="s">
        <v>873</v>
      </c>
      <c r="C40" s="51" t="s">
        <v>1068</v>
      </c>
      <c r="D40" s="52" t="s">
        <v>1069</v>
      </c>
      <c r="E40" s="51" t="s">
        <v>1070</v>
      </c>
      <c r="F40" s="38" t="s">
        <v>29</v>
      </c>
      <c r="G40" s="98">
        <v>56</v>
      </c>
      <c r="H40" s="99">
        <v>2025.5</v>
      </c>
      <c r="I40" s="18" t="s">
        <v>17</v>
      </c>
      <c r="J40" s="19" t="s">
        <v>18</v>
      </c>
      <c r="K40" s="20" t="s">
        <v>19</v>
      </c>
    </row>
    <row r="41" ht="40.5" customHeight="1" spans="1:11">
      <c r="A41" s="10">
        <v>39</v>
      </c>
      <c r="B41" s="36" t="s">
        <v>873</v>
      </c>
      <c r="C41" s="22" t="s">
        <v>1080</v>
      </c>
      <c r="D41" s="37" t="s">
        <v>1081</v>
      </c>
      <c r="E41" s="22" t="s">
        <v>1082</v>
      </c>
      <c r="F41" s="38" t="s">
        <v>29</v>
      </c>
      <c r="G41" s="57">
        <v>58</v>
      </c>
      <c r="H41" s="26">
        <v>2025.5</v>
      </c>
      <c r="I41" s="18" t="s">
        <v>17</v>
      </c>
      <c r="J41" s="19" t="s">
        <v>18</v>
      </c>
      <c r="K41" s="20" t="s">
        <v>19</v>
      </c>
    </row>
    <row r="42" ht="40.5" customHeight="1" spans="1:11">
      <c r="A42" s="10">
        <v>40</v>
      </c>
      <c r="B42" s="36" t="s">
        <v>873</v>
      </c>
      <c r="C42" s="22" t="s">
        <v>1101</v>
      </c>
      <c r="D42" s="37" t="s">
        <v>1102</v>
      </c>
      <c r="E42" s="22" t="s">
        <v>1103</v>
      </c>
      <c r="F42" s="38" t="s">
        <v>29</v>
      </c>
      <c r="G42" s="57">
        <v>49.8</v>
      </c>
      <c r="H42" s="26">
        <v>2023.11</v>
      </c>
      <c r="I42" s="18" t="s">
        <v>17</v>
      </c>
      <c r="J42" s="19" t="s">
        <v>18</v>
      </c>
      <c r="K42" s="20" t="s">
        <v>19</v>
      </c>
    </row>
    <row r="43" ht="40.5" customHeight="1" spans="1:11">
      <c r="A43" s="10">
        <v>41</v>
      </c>
      <c r="B43" s="36" t="s">
        <v>873</v>
      </c>
      <c r="C43" s="94" t="s">
        <v>1116</v>
      </c>
      <c r="D43" s="23" t="s">
        <v>1117</v>
      </c>
      <c r="E43" s="94" t="s">
        <v>1118</v>
      </c>
      <c r="F43" s="22" t="s">
        <v>29</v>
      </c>
      <c r="G43" s="27">
        <v>55</v>
      </c>
      <c r="H43" s="95">
        <v>2025.2</v>
      </c>
      <c r="I43" s="18" t="s">
        <v>17</v>
      </c>
      <c r="J43" s="19" t="s">
        <v>18</v>
      </c>
      <c r="K43" s="20" t="s">
        <v>19</v>
      </c>
    </row>
    <row r="44" ht="40.5" customHeight="1" spans="1:11">
      <c r="A44" s="10">
        <v>42</v>
      </c>
      <c r="B44" s="36" t="s">
        <v>873</v>
      </c>
      <c r="C44" s="94" t="s">
        <v>1122</v>
      </c>
      <c r="D44" s="23" t="s">
        <v>1123</v>
      </c>
      <c r="E44" s="94" t="s">
        <v>1124</v>
      </c>
      <c r="F44" s="22" t="s">
        <v>29</v>
      </c>
      <c r="G44" s="27">
        <v>59.8</v>
      </c>
      <c r="H44" s="95">
        <v>2025.1</v>
      </c>
      <c r="I44" s="18" t="s">
        <v>17</v>
      </c>
      <c r="J44" s="19" t="s">
        <v>18</v>
      </c>
      <c r="K44" s="20" t="s">
        <v>19</v>
      </c>
    </row>
    <row r="45" ht="40.5" customHeight="1" spans="1:11">
      <c r="A45" s="10">
        <v>43</v>
      </c>
      <c r="B45" s="36" t="s">
        <v>873</v>
      </c>
      <c r="C45" s="94" t="s">
        <v>1125</v>
      </c>
      <c r="D45" s="23" t="s">
        <v>1126</v>
      </c>
      <c r="E45" s="94" t="s">
        <v>1127</v>
      </c>
      <c r="F45" s="22" t="s">
        <v>29</v>
      </c>
      <c r="G45" s="27">
        <v>49.8</v>
      </c>
      <c r="H45" s="95">
        <v>2024.7</v>
      </c>
      <c r="I45" s="18" t="s">
        <v>17</v>
      </c>
      <c r="J45" s="19" t="s">
        <v>18</v>
      </c>
      <c r="K45" s="20" t="s">
        <v>19</v>
      </c>
    </row>
    <row r="46" ht="40.5" customHeight="1" spans="1:11">
      <c r="A46" s="10">
        <v>44</v>
      </c>
      <c r="B46" s="36" t="s">
        <v>873</v>
      </c>
      <c r="C46" s="94" t="s">
        <v>1128</v>
      </c>
      <c r="D46" s="23" t="s">
        <v>1129</v>
      </c>
      <c r="E46" s="94" t="s">
        <v>1130</v>
      </c>
      <c r="F46" s="22" t="s">
        <v>29</v>
      </c>
      <c r="G46" s="27">
        <v>58</v>
      </c>
      <c r="H46" s="95">
        <v>2026.2</v>
      </c>
      <c r="I46" s="18" t="s">
        <v>17</v>
      </c>
      <c r="J46" s="19" t="s">
        <v>18</v>
      </c>
      <c r="K46" s="20" t="s">
        <v>19</v>
      </c>
    </row>
    <row r="47" ht="40.5" customHeight="1" spans="1:11">
      <c r="A47" s="10">
        <v>45</v>
      </c>
      <c r="B47" s="36" t="s">
        <v>873</v>
      </c>
      <c r="C47" s="170" t="s">
        <v>1159</v>
      </c>
      <c r="D47" s="171" t="s">
        <v>1160</v>
      </c>
      <c r="E47" s="170" t="s">
        <v>1161</v>
      </c>
      <c r="F47" s="44" t="s">
        <v>23</v>
      </c>
      <c r="G47" s="172">
        <v>56</v>
      </c>
      <c r="H47" s="173">
        <v>2024.5</v>
      </c>
      <c r="I47" s="18" t="s">
        <v>17</v>
      </c>
      <c r="J47" s="19" t="s">
        <v>18</v>
      </c>
      <c r="K47" s="20" t="s">
        <v>19</v>
      </c>
    </row>
    <row r="48" ht="40.5" customHeight="1" spans="1:11">
      <c r="A48" s="10">
        <v>46</v>
      </c>
      <c r="B48" s="36" t="s">
        <v>873</v>
      </c>
      <c r="C48" s="94" t="s">
        <v>1186</v>
      </c>
      <c r="D48" s="23" t="s">
        <v>1187</v>
      </c>
      <c r="E48" s="94" t="s">
        <v>1188</v>
      </c>
      <c r="F48" s="22" t="s">
        <v>29</v>
      </c>
      <c r="G48" s="27">
        <v>62</v>
      </c>
      <c r="H48" s="95">
        <v>2023.8</v>
      </c>
      <c r="I48" s="18" t="s">
        <v>17</v>
      </c>
      <c r="J48" s="19" t="s">
        <v>18</v>
      </c>
      <c r="K48" s="20" t="s">
        <v>19</v>
      </c>
    </row>
    <row r="49" ht="40.5" customHeight="1" spans="1:11">
      <c r="A49" s="10">
        <v>47</v>
      </c>
      <c r="B49" s="36" t="s">
        <v>873</v>
      </c>
      <c r="C49" s="94" t="s">
        <v>1195</v>
      </c>
      <c r="D49" s="23" t="s">
        <v>1196</v>
      </c>
      <c r="E49" s="94" t="s">
        <v>1197</v>
      </c>
      <c r="F49" s="22" t="s">
        <v>29</v>
      </c>
      <c r="G49" s="27">
        <v>49.8</v>
      </c>
      <c r="H49" s="95">
        <v>2025.1</v>
      </c>
      <c r="I49" s="18" t="s">
        <v>17</v>
      </c>
      <c r="J49" s="19" t="s">
        <v>18</v>
      </c>
      <c r="K49" s="20" t="s">
        <v>19</v>
      </c>
    </row>
    <row r="50" ht="40.5" customHeight="1" spans="1:11">
      <c r="A50" s="10">
        <v>48</v>
      </c>
      <c r="B50" s="36" t="s">
        <v>873</v>
      </c>
      <c r="C50" s="94" t="s">
        <v>1198</v>
      </c>
      <c r="D50" s="23" t="s">
        <v>1199</v>
      </c>
      <c r="E50" s="94" t="s">
        <v>1200</v>
      </c>
      <c r="F50" s="22" t="s">
        <v>92</v>
      </c>
      <c r="G50" s="27">
        <v>47</v>
      </c>
      <c r="H50" s="95">
        <v>2025.8</v>
      </c>
      <c r="I50" s="18" t="s">
        <v>17</v>
      </c>
      <c r="J50" s="19" t="s">
        <v>18</v>
      </c>
      <c r="K50" s="20" t="s">
        <v>19</v>
      </c>
    </row>
    <row r="51" ht="40.5" customHeight="1" spans="1:11">
      <c r="A51" s="10">
        <v>49</v>
      </c>
      <c r="B51" s="36" t="s">
        <v>873</v>
      </c>
      <c r="C51" s="94" t="s">
        <v>1041</v>
      </c>
      <c r="D51" s="23" t="s">
        <v>1042</v>
      </c>
      <c r="E51" s="94" t="s">
        <v>1043</v>
      </c>
      <c r="F51" s="51" t="s">
        <v>29</v>
      </c>
      <c r="G51" s="27">
        <v>49.8</v>
      </c>
      <c r="H51" s="95">
        <v>2022.7</v>
      </c>
      <c r="I51" s="18" t="s">
        <v>17</v>
      </c>
      <c r="J51" s="19" t="s">
        <v>18</v>
      </c>
      <c r="K51" s="20" t="s">
        <v>19</v>
      </c>
    </row>
    <row r="52" ht="40.5" customHeight="1" spans="1:11">
      <c r="A52" s="10">
        <v>50</v>
      </c>
      <c r="B52" s="36" t="s">
        <v>873</v>
      </c>
      <c r="C52" s="158" t="s">
        <v>1223</v>
      </c>
      <c r="D52" s="159" t="s">
        <v>1224</v>
      </c>
      <c r="E52" s="158" t="s">
        <v>1225</v>
      </c>
      <c r="F52" s="158" t="s">
        <v>29</v>
      </c>
      <c r="G52" s="160">
        <v>49.8</v>
      </c>
      <c r="H52" s="161">
        <v>2024.12</v>
      </c>
      <c r="I52" s="18" t="s">
        <v>17</v>
      </c>
      <c r="J52" s="19" t="s">
        <v>18</v>
      </c>
      <c r="K52" s="20" t="s">
        <v>19</v>
      </c>
    </row>
    <row r="53" ht="40.5" customHeight="1" spans="1:11">
      <c r="A53" s="10">
        <v>51</v>
      </c>
      <c r="B53" s="137" t="s">
        <v>1235</v>
      </c>
      <c r="C53" s="32" t="s">
        <v>1239</v>
      </c>
      <c r="D53" s="61" t="s">
        <v>1240</v>
      </c>
      <c r="E53" s="32" t="s">
        <v>1241</v>
      </c>
      <c r="F53" s="51" t="s">
        <v>29</v>
      </c>
      <c r="G53" s="34">
        <v>59.8</v>
      </c>
      <c r="H53" s="35">
        <v>2025.11</v>
      </c>
      <c r="I53" s="18" t="s">
        <v>17</v>
      </c>
      <c r="J53" s="19" t="s">
        <v>18</v>
      </c>
      <c r="K53" s="20" t="s">
        <v>19</v>
      </c>
    </row>
    <row r="54" ht="40.5" customHeight="1" spans="1:11">
      <c r="A54" s="10">
        <v>52</v>
      </c>
      <c r="B54" s="137" t="s">
        <v>1235</v>
      </c>
      <c r="C54" s="22" t="s">
        <v>1367</v>
      </c>
      <c r="D54" s="23" t="s">
        <v>1368</v>
      </c>
      <c r="E54" s="22" t="s">
        <v>1369</v>
      </c>
      <c r="F54" s="22" t="s">
        <v>29</v>
      </c>
      <c r="G54" s="18">
        <v>49.8</v>
      </c>
      <c r="H54" s="26">
        <v>2026.2</v>
      </c>
      <c r="I54" s="18" t="s">
        <v>17</v>
      </c>
      <c r="J54" s="19" t="s">
        <v>18</v>
      </c>
      <c r="K54" s="20" t="s">
        <v>19</v>
      </c>
    </row>
    <row r="55" ht="40.5" customHeight="1" spans="1:11">
      <c r="A55" s="10">
        <v>53</v>
      </c>
      <c r="B55" s="137" t="s">
        <v>1235</v>
      </c>
      <c r="C55" s="22" t="s">
        <v>1407</v>
      </c>
      <c r="D55" s="37" t="s">
        <v>1408</v>
      </c>
      <c r="E55" s="22" t="s">
        <v>1409</v>
      </c>
      <c r="F55" s="151" t="s">
        <v>92</v>
      </c>
      <c r="G55" s="18">
        <v>49.8</v>
      </c>
      <c r="H55" s="35">
        <v>2025.1</v>
      </c>
      <c r="I55" s="18" t="s">
        <v>17</v>
      </c>
      <c r="J55" s="19" t="s">
        <v>18</v>
      </c>
      <c r="K55" s="20" t="s">
        <v>19</v>
      </c>
    </row>
    <row r="56" ht="40.5" customHeight="1" spans="1:11">
      <c r="A56" s="10">
        <v>54</v>
      </c>
      <c r="B56" s="137" t="s">
        <v>1235</v>
      </c>
      <c r="C56" s="22" t="s">
        <v>1426</v>
      </c>
      <c r="D56" s="37" t="s">
        <v>1427</v>
      </c>
      <c r="E56" s="22" t="s">
        <v>1428</v>
      </c>
      <c r="F56" s="22" t="s">
        <v>29</v>
      </c>
      <c r="G56" s="57">
        <v>49.8</v>
      </c>
      <c r="H56" s="35">
        <v>2025.3</v>
      </c>
      <c r="I56" s="18" t="s">
        <v>17</v>
      </c>
      <c r="J56" s="19" t="s">
        <v>18</v>
      </c>
      <c r="K56" s="20" t="s">
        <v>19</v>
      </c>
    </row>
    <row r="57" ht="40.5" customHeight="1" spans="1:11">
      <c r="A57" s="10">
        <v>55</v>
      </c>
      <c r="B57" s="137" t="s">
        <v>1235</v>
      </c>
      <c r="C57" s="94" t="s">
        <v>1471</v>
      </c>
      <c r="D57" s="23" t="s">
        <v>1472</v>
      </c>
      <c r="E57" s="94" t="s">
        <v>1473</v>
      </c>
      <c r="F57" s="22" t="s">
        <v>23</v>
      </c>
      <c r="G57" s="27">
        <v>56</v>
      </c>
      <c r="H57" s="95">
        <v>2023.1</v>
      </c>
      <c r="I57" s="18" t="s">
        <v>17</v>
      </c>
      <c r="J57" s="19" t="s">
        <v>18</v>
      </c>
      <c r="K57" s="20" t="s">
        <v>19</v>
      </c>
    </row>
    <row r="58" ht="40.5" customHeight="1" spans="1:11">
      <c r="A58" s="10">
        <v>56</v>
      </c>
      <c r="B58" s="137" t="s">
        <v>1235</v>
      </c>
      <c r="C58" s="139" t="s">
        <v>1511</v>
      </c>
      <c r="D58" s="120" t="s">
        <v>1512</v>
      </c>
      <c r="E58" s="139" t="s">
        <v>1513</v>
      </c>
      <c r="F58" s="140" t="s">
        <v>29</v>
      </c>
      <c r="G58" s="141">
        <v>59.8</v>
      </c>
      <c r="H58" s="35">
        <v>2026.1</v>
      </c>
      <c r="I58" s="18" t="s">
        <v>17</v>
      </c>
      <c r="J58" s="19" t="s">
        <v>18</v>
      </c>
      <c r="K58" s="20" t="s">
        <v>19</v>
      </c>
    </row>
    <row r="59" ht="40.5" customHeight="1" spans="1:11">
      <c r="A59" s="10">
        <v>57</v>
      </c>
      <c r="B59" s="137" t="s">
        <v>1235</v>
      </c>
      <c r="C59" s="139" t="s">
        <v>1491</v>
      </c>
      <c r="D59" s="120" t="s">
        <v>1492</v>
      </c>
      <c r="E59" s="139" t="s">
        <v>1493</v>
      </c>
      <c r="F59" s="78" t="s">
        <v>23</v>
      </c>
      <c r="G59" s="141">
        <v>49.8</v>
      </c>
      <c r="H59" s="35">
        <v>2023.12</v>
      </c>
      <c r="I59" s="18" t="s">
        <v>17</v>
      </c>
      <c r="J59" s="19" t="s">
        <v>18</v>
      </c>
      <c r="K59" s="20" t="s">
        <v>19</v>
      </c>
    </row>
    <row r="60" ht="40.5" customHeight="1" spans="1:11">
      <c r="A60" s="10">
        <v>58</v>
      </c>
      <c r="B60" s="137" t="s">
        <v>1531</v>
      </c>
      <c r="C60" s="44" t="s">
        <v>1555</v>
      </c>
      <c r="D60" s="37" t="s">
        <v>1556</v>
      </c>
      <c r="E60" s="22" t="s">
        <v>1557</v>
      </c>
      <c r="F60" s="38" t="s">
        <v>1558</v>
      </c>
      <c r="G60" s="18">
        <v>49</v>
      </c>
      <c r="H60" s="26">
        <v>2026.4</v>
      </c>
      <c r="I60" s="18" t="s">
        <v>37</v>
      </c>
      <c r="J60" s="19" t="s">
        <v>18</v>
      </c>
      <c r="K60" s="20" t="s">
        <v>19</v>
      </c>
    </row>
    <row r="61" ht="40.5" customHeight="1" spans="1:11">
      <c r="A61" s="10">
        <v>59</v>
      </c>
      <c r="B61" s="137" t="s">
        <v>1531</v>
      </c>
      <c r="C61" s="22" t="s">
        <v>1597</v>
      </c>
      <c r="D61" s="37" t="s">
        <v>1598</v>
      </c>
      <c r="E61" s="22" t="s">
        <v>1599</v>
      </c>
      <c r="F61" s="22" t="s">
        <v>1541</v>
      </c>
      <c r="G61" s="18">
        <v>49.8</v>
      </c>
      <c r="H61" s="26">
        <v>2025.7</v>
      </c>
      <c r="I61" s="18" t="s">
        <v>17</v>
      </c>
      <c r="J61" s="19" t="s">
        <v>18</v>
      </c>
      <c r="K61" s="20" t="s">
        <v>19</v>
      </c>
    </row>
    <row r="62" ht="40.5" customHeight="1" spans="1:11">
      <c r="A62" s="10">
        <v>60</v>
      </c>
      <c r="B62" s="137" t="s">
        <v>1531</v>
      </c>
      <c r="C62" s="22" t="s">
        <v>1610</v>
      </c>
      <c r="D62" s="37" t="s">
        <v>1611</v>
      </c>
      <c r="E62" s="22" t="s">
        <v>1612</v>
      </c>
      <c r="F62" s="38" t="s">
        <v>23</v>
      </c>
      <c r="G62" s="18">
        <v>49.8</v>
      </c>
      <c r="H62" s="48">
        <v>2026.3</v>
      </c>
      <c r="I62" s="18" t="s">
        <v>58</v>
      </c>
      <c r="J62" s="19" t="s">
        <v>18</v>
      </c>
      <c r="K62" s="20" t="s">
        <v>19</v>
      </c>
    </row>
    <row r="63" ht="40.5" customHeight="1" spans="1:11">
      <c r="A63" s="10">
        <v>61</v>
      </c>
      <c r="B63" s="36" t="s">
        <v>1660</v>
      </c>
      <c r="C63" s="22" t="s">
        <v>1686</v>
      </c>
      <c r="D63" s="37" t="s">
        <v>1687</v>
      </c>
      <c r="E63" s="22" t="s">
        <v>1688</v>
      </c>
      <c r="F63" s="38" t="s">
        <v>23</v>
      </c>
      <c r="G63" s="57">
        <v>59.8</v>
      </c>
      <c r="H63" s="26">
        <v>2024.07</v>
      </c>
      <c r="I63" s="18" t="s">
        <v>17</v>
      </c>
      <c r="J63" s="19" t="s">
        <v>18</v>
      </c>
      <c r="K63" s="20" t="s">
        <v>19</v>
      </c>
    </row>
    <row r="64" ht="40.5" customHeight="1" spans="1:11">
      <c r="A64" s="10">
        <v>62</v>
      </c>
      <c r="B64" s="36" t="s">
        <v>1660</v>
      </c>
      <c r="C64" s="22" t="s">
        <v>1689</v>
      </c>
      <c r="D64" s="37" t="s">
        <v>1690</v>
      </c>
      <c r="E64" s="22" t="s">
        <v>1691</v>
      </c>
      <c r="F64" s="38" t="s">
        <v>23</v>
      </c>
      <c r="G64" s="57">
        <v>52</v>
      </c>
      <c r="H64" s="26">
        <v>2023.12</v>
      </c>
      <c r="I64" s="18" t="s">
        <v>17</v>
      </c>
      <c r="J64" s="19" t="s">
        <v>18</v>
      </c>
      <c r="K64" s="20" t="s">
        <v>19</v>
      </c>
    </row>
    <row r="65" ht="40.5" customHeight="1" spans="1:11">
      <c r="A65" s="10">
        <v>63</v>
      </c>
      <c r="B65" s="36" t="s">
        <v>1660</v>
      </c>
      <c r="C65" s="22" t="s">
        <v>1710</v>
      </c>
      <c r="D65" s="37" t="s">
        <v>1711</v>
      </c>
      <c r="E65" s="22" t="s">
        <v>1712</v>
      </c>
      <c r="F65" s="38" t="s">
        <v>23</v>
      </c>
      <c r="G65" s="57">
        <v>46</v>
      </c>
      <c r="H65" s="26">
        <v>2023.4</v>
      </c>
      <c r="I65" s="18" t="s">
        <v>17</v>
      </c>
      <c r="J65" s="19" t="s">
        <v>18</v>
      </c>
      <c r="K65" s="20" t="s">
        <v>19</v>
      </c>
    </row>
    <row r="66" ht="40.5" customHeight="1" spans="1:11">
      <c r="A66" s="10">
        <v>64</v>
      </c>
      <c r="B66" s="36" t="s">
        <v>1660</v>
      </c>
      <c r="C66" s="158" t="s">
        <v>1713</v>
      </c>
      <c r="D66" s="159" t="s">
        <v>1714</v>
      </c>
      <c r="E66" s="158" t="s">
        <v>1715</v>
      </c>
      <c r="F66" s="51" t="s">
        <v>29</v>
      </c>
      <c r="G66" s="160">
        <v>49.8</v>
      </c>
      <c r="H66" s="161">
        <v>2026.6</v>
      </c>
      <c r="I66" s="18" t="s">
        <v>17</v>
      </c>
      <c r="J66" s="19" t="s">
        <v>18</v>
      </c>
      <c r="K66" s="20" t="s">
        <v>19</v>
      </c>
    </row>
    <row r="67" ht="40.5" customHeight="1" spans="1:11">
      <c r="A67" s="10">
        <v>65</v>
      </c>
      <c r="B67" s="36" t="s">
        <v>1660</v>
      </c>
      <c r="C67" s="39" t="s">
        <v>1748</v>
      </c>
      <c r="D67" s="40" t="s">
        <v>1749</v>
      </c>
      <c r="E67" s="39" t="s">
        <v>1750</v>
      </c>
      <c r="F67" s="41" t="s">
        <v>23</v>
      </c>
      <c r="G67" s="42">
        <v>52</v>
      </c>
      <c r="H67" s="43">
        <v>2025.2</v>
      </c>
      <c r="I67" s="18" t="s">
        <v>17</v>
      </c>
      <c r="J67" s="19" t="s">
        <v>18</v>
      </c>
      <c r="K67" s="20" t="s">
        <v>19</v>
      </c>
    </row>
    <row r="68" ht="40.5" customHeight="1" spans="1:11">
      <c r="A68" s="10">
        <v>66</v>
      </c>
      <c r="B68" s="36" t="s">
        <v>1660</v>
      </c>
      <c r="C68" s="39" t="s">
        <v>1775</v>
      </c>
      <c r="D68" s="40" t="s">
        <v>1776</v>
      </c>
      <c r="E68" s="39" t="s">
        <v>1777</v>
      </c>
      <c r="F68" s="38" t="s">
        <v>29</v>
      </c>
      <c r="G68" s="42">
        <v>49.8</v>
      </c>
      <c r="H68" s="43">
        <v>2025.5</v>
      </c>
      <c r="I68" s="18" t="s">
        <v>17</v>
      </c>
      <c r="J68" s="19" t="s">
        <v>18</v>
      </c>
      <c r="K68" s="20" t="s">
        <v>19</v>
      </c>
    </row>
    <row r="69" ht="40.5" customHeight="1" spans="1:11">
      <c r="A69" s="10">
        <v>67</v>
      </c>
      <c r="B69" s="36" t="s">
        <v>1660</v>
      </c>
      <c r="C69" s="39" t="s">
        <v>1790</v>
      </c>
      <c r="D69" s="40" t="s">
        <v>1791</v>
      </c>
      <c r="E69" s="39" t="s">
        <v>1792</v>
      </c>
      <c r="F69" s="38" t="s">
        <v>196</v>
      </c>
      <c r="G69" s="42">
        <v>56</v>
      </c>
      <c r="H69" s="43">
        <v>2025.2</v>
      </c>
      <c r="I69" s="18" t="s">
        <v>17</v>
      </c>
      <c r="J69" s="19" t="s">
        <v>18</v>
      </c>
      <c r="K69" s="20" t="s">
        <v>19</v>
      </c>
    </row>
    <row r="70" ht="40.5" customHeight="1" spans="1:11">
      <c r="A70" s="10">
        <v>68</v>
      </c>
      <c r="B70" s="36" t="s">
        <v>1660</v>
      </c>
      <c r="C70" s="22" t="s">
        <v>1886</v>
      </c>
      <c r="D70" s="37" t="s">
        <v>1887</v>
      </c>
      <c r="E70" s="22" t="s">
        <v>1888</v>
      </c>
      <c r="F70" s="38" t="s">
        <v>23</v>
      </c>
      <c r="G70" s="18">
        <v>45</v>
      </c>
      <c r="H70" s="26">
        <v>2025.1</v>
      </c>
      <c r="I70" s="18" t="s">
        <v>17</v>
      </c>
      <c r="J70" s="19" t="s">
        <v>18</v>
      </c>
      <c r="K70" s="20" t="s">
        <v>19</v>
      </c>
    </row>
    <row r="71" ht="40.5" customHeight="1" spans="1:11">
      <c r="A71" s="10">
        <v>69</v>
      </c>
      <c r="B71" s="36" t="s">
        <v>1660</v>
      </c>
      <c r="C71" s="51" t="s">
        <v>1825</v>
      </c>
      <c r="D71" s="52" t="s">
        <v>1826</v>
      </c>
      <c r="E71" s="51" t="s">
        <v>1827</v>
      </c>
      <c r="F71" s="53" t="s">
        <v>23</v>
      </c>
      <c r="G71" s="54">
        <v>59.8</v>
      </c>
      <c r="H71" s="43">
        <v>2024.3</v>
      </c>
      <c r="I71" s="18" t="s">
        <v>17</v>
      </c>
      <c r="J71" s="19" t="s">
        <v>18</v>
      </c>
      <c r="K71" s="20" t="s">
        <v>19</v>
      </c>
    </row>
    <row r="72" ht="40.5" customHeight="1" spans="1:11">
      <c r="A72" s="10">
        <v>70</v>
      </c>
      <c r="B72" s="36" t="s">
        <v>1660</v>
      </c>
      <c r="C72" s="163" t="s">
        <v>1898</v>
      </c>
      <c r="D72" s="164" t="s">
        <v>1899</v>
      </c>
      <c r="E72" s="165" t="s">
        <v>1900</v>
      </c>
      <c r="F72" s="166" t="s">
        <v>41</v>
      </c>
      <c r="G72" s="167">
        <v>49.8</v>
      </c>
      <c r="H72" s="26">
        <v>2025.1</v>
      </c>
      <c r="I72" s="18" t="s">
        <v>17</v>
      </c>
      <c r="J72" s="19" t="s">
        <v>18</v>
      </c>
      <c r="K72" s="20" t="s">
        <v>19</v>
      </c>
    </row>
    <row r="73" ht="40.5" customHeight="1" spans="1:11">
      <c r="A73" s="10">
        <v>71</v>
      </c>
      <c r="B73" s="36" t="s">
        <v>1660</v>
      </c>
      <c r="C73" s="22" t="s">
        <v>1909</v>
      </c>
      <c r="D73" s="37" t="s">
        <v>1910</v>
      </c>
      <c r="E73" s="22" t="s">
        <v>1911</v>
      </c>
      <c r="F73" s="41" t="s">
        <v>29</v>
      </c>
      <c r="G73" s="18">
        <v>45</v>
      </c>
      <c r="H73" s="26">
        <v>2026.3</v>
      </c>
      <c r="I73" s="18" t="s">
        <v>17</v>
      </c>
      <c r="J73" s="19" t="s">
        <v>18</v>
      </c>
      <c r="K73" s="20" t="s">
        <v>19</v>
      </c>
    </row>
    <row r="74" ht="40.5" customHeight="1" spans="1:11">
      <c r="A74" s="10">
        <v>72</v>
      </c>
      <c r="B74" s="36" t="s">
        <v>1660</v>
      </c>
      <c r="C74" s="22" t="s">
        <v>1918</v>
      </c>
      <c r="D74" s="37" t="s">
        <v>1919</v>
      </c>
      <c r="E74" s="22" t="s">
        <v>1920</v>
      </c>
      <c r="F74" s="38" t="s">
        <v>23</v>
      </c>
      <c r="G74" s="18">
        <v>59.8</v>
      </c>
      <c r="H74" s="26">
        <v>2024.2</v>
      </c>
      <c r="I74" s="18" t="s">
        <v>17</v>
      </c>
      <c r="J74" s="19" t="s">
        <v>18</v>
      </c>
      <c r="K74" s="20" t="s">
        <v>19</v>
      </c>
    </row>
    <row r="75" ht="40.5" customHeight="1" spans="1:11">
      <c r="A75" s="10">
        <v>73</v>
      </c>
      <c r="B75" s="36" t="s">
        <v>1947</v>
      </c>
      <c r="C75" s="22" t="s">
        <v>1948</v>
      </c>
      <c r="D75" s="37" t="s">
        <v>1949</v>
      </c>
      <c r="E75" s="22" t="s">
        <v>1950</v>
      </c>
      <c r="F75" s="38" t="s">
        <v>23</v>
      </c>
      <c r="G75" s="25">
        <v>49.8</v>
      </c>
      <c r="H75" s="26">
        <v>2024.5</v>
      </c>
      <c r="I75" s="18" t="s">
        <v>58</v>
      </c>
      <c r="J75" s="19" t="s">
        <v>18</v>
      </c>
      <c r="K75" s="20" t="s">
        <v>19</v>
      </c>
    </row>
    <row r="76" ht="40.5" customHeight="1" spans="1:11">
      <c r="A76" s="10">
        <v>74</v>
      </c>
      <c r="B76" s="36" t="s">
        <v>1982</v>
      </c>
      <c r="C76" s="39" t="s">
        <v>1983</v>
      </c>
      <c r="D76" s="40" t="s">
        <v>1984</v>
      </c>
      <c r="E76" s="39" t="s">
        <v>1985</v>
      </c>
      <c r="F76" s="49" t="s">
        <v>23</v>
      </c>
      <c r="G76" s="50">
        <v>49.8</v>
      </c>
      <c r="H76" s="43">
        <v>2023.11</v>
      </c>
      <c r="I76" s="18" t="s">
        <v>17</v>
      </c>
      <c r="J76" s="19" t="s">
        <v>18</v>
      </c>
      <c r="K76" s="20" t="s">
        <v>19</v>
      </c>
    </row>
    <row r="77" ht="40.5" customHeight="1" spans="1:11">
      <c r="A77" s="10">
        <v>75</v>
      </c>
      <c r="B77" s="36" t="s">
        <v>1982</v>
      </c>
      <c r="C77" s="39" t="s">
        <v>1986</v>
      </c>
      <c r="D77" s="40" t="s">
        <v>1987</v>
      </c>
      <c r="E77" s="39" t="s">
        <v>1988</v>
      </c>
      <c r="F77" s="49" t="s">
        <v>196</v>
      </c>
      <c r="G77" s="50">
        <v>48</v>
      </c>
      <c r="H77" s="43">
        <v>2025.8</v>
      </c>
      <c r="I77" s="18" t="s">
        <v>17</v>
      </c>
      <c r="J77" s="19" t="s">
        <v>18</v>
      </c>
      <c r="K77" s="20" t="s">
        <v>19</v>
      </c>
    </row>
    <row r="78" ht="40.5" customHeight="1" spans="1:11">
      <c r="A78" s="10">
        <v>76</v>
      </c>
      <c r="B78" s="36" t="s">
        <v>1982</v>
      </c>
      <c r="C78" s="22" t="s">
        <v>1989</v>
      </c>
      <c r="D78" s="37" t="s">
        <v>1990</v>
      </c>
      <c r="E78" s="22" t="s">
        <v>1991</v>
      </c>
      <c r="F78" s="38" t="s">
        <v>23</v>
      </c>
      <c r="G78" s="18">
        <v>59.8</v>
      </c>
      <c r="H78" s="26">
        <v>2026.2</v>
      </c>
      <c r="I78" s="18" t="s">
        <v>17</v>
      </c>
      <c r="J78" s="19" t="s">
        <v>18</v>
      </c>
      <c r="K78" s="20" t="s">
        <v>19</v>
      </c>
    </row>
    <row r="79" ht="40.5" customHeight="1" spans="1:11">
      <c r="A79" s="10">
        <v>77</v>
      </c>
      <c r="B79" s="36" t="s">
        <v>1982</v>
      </c>
      <c r="C79" s="22" t="s">
        <v>2001</v>
      </c>
      <c r="D79" s="37" t="s">
        <v>2002</v>
      </c>
      <c r="E79" s="22" t="s">
        <v>2003</v>
      </c>
      <c r="F79" s="38" t="s">
        <v>23</v>
      </c>
      <c r="G79" s="18">
        <v>49.8</v>
      </c>
      <c r="H79" s="26">
        <v>2026.3</v>
      </c>
      <c r="I79" s="18" t="s">
        <v>17</v>
      </c>
      <c r="J79" s="19" t="s">
        <v>18</v>
      </c>
      <c r="K79" s="20" t="s">
        <v>19</v>
      </c>
    </row>
    <row r="80" ht="40.5" customHeight="1" spans="1:11">
      <c r="A80" s="10">
        <v>78</v>
      </c>
      <c r="B80" s="36" t="s">
        <v>1982</v>
      </c>
      <c r="C80" s="44" t="s">
        <v>2054</v>
      </c>
      <c r="D80" s="37" t="s">
        <v>2055</v>
      </c>
      <c r="E80" s="22" t="s">
        <v>2056</v>
      </c>
      <c r="F80" s="38" t="s">
        <v>23</v>
      </c>
      <c r="G80" s="18">
        <v>59.8</v>
      </c>
      <c r="H80" s="26">
        <v>2024.5</v>
      </c>
      <c r="I80" s="18" t="s">
        <v>17</v>
      </c>
      <c r="J80" s="19" t="s">
        <v>18</v>
      </c>
      <c r="K80" s="20" t="s">
        <v>19</v>
      </c>
    </row>
    <row r="81" ht="40.5" customHeight="1" spans="1:11">
      <c r="A81" s="10">
        <v>79</v>
      </c>
      <c r="B81" s="36" t="s">
        <v>1982</v>
      </c>
      <c r="C81" s="22" t="s">
        <v>2057</v>
      </c>
      <c r="D81" s="45" t="s">
        <v>2058</v>
      </c>
      <c r="E81" s="22" t="s">
        <v>2059</v>
      </c>
      <c r="F81" s="38" t="s">
        <v>23</v>
      </c>
      <c r="G81" s="18">
        <v>52</v>
      </c>
      <c r="H81" s="26" t="s">
        <v>1613</v>
      </c>
      <c r="I81" s="18" t="s">
        <v>17</v>
      </c>
      <c r="J81" s="19" t="s">
        <v>18</v>
      </c>
      <c r="K81" s="20" t="s">
        <v>19</v>
      </c>
    </row>
    <row r="82" ht="40.5" customHeight="1" spans="1:11">
      <c r="A82" s="10">
        <v>80</v>
      </c>
      <c r="B82" s="36" t="s">
        <v>1982</v>
      </c>
      <c r="C82" s="22" t="s">
        <v>2060</v>
      </c>
      <c r="D82" s="45" t="s">
        <v>2061</v>
      </c>
      <c r="E82" s="22" t="s">
        <v>2062</v>
      </c>
      <c r="F82" s="38" t="s">
        <v>23</v>
      </c>
      <c r="G82" s="18">
        <v>52</v>
      </c>
      <c r="H82" s="26">
        <v>2025.4</v>
      </c>
      <c r="I82" s="18" t="s">
        <v>58</v>
      </c>
      <c r="J82" s="19" t="s">
        <v>18</v>
      </c>
      <c r="K82" s="20" t="s">
        <v>19</v>
      </c>
    </row>
    <row r="83" ht="40.5" customHeight="1" spans="1:11">
      <c r="A83" s="10">
        <v>81</v>
      </c>
      <c r="B83" s="36" t="s">
        <v>1982</v>
      </c>
      <c r="C83" s="22" t="s">
        <v>2016</v>
      </c>
      <c r="D83" s="37" t="s">
        <v>2017</v>
      </c>
      <c r="E83" s="22" t="s">
        <v>2018</v>
      </c>
      <c r="F83" s="38" t="s">
        <v>196</v>
      </c>
      <c r="G83" s="18">
        <v>56</v>
      </c>
      <c r="H83" s="26">
        <v>2024.06</v>
      </c>
      <c r="I83" s="18" t="s">
        <v>17</v>
      </c>
      <c r="J83" s="19" t="s">
        <v>18</v>
      </c>
      <c r="K83" s="20" t="s">
        <v>19</v>
      </c>
    </row>
    <row r="84" ht="40.5" customHeight="1" spans="1:11">
      <c r="A84" s="10">
        <v>82</v>
      </c>
      <c r="B84" s="36" t="s">
        <v>1982</v>
      </c>
      <c r="C84" s="22" t="s">
        <v>2088</v>
      </c>
      <c r="D84" s="45" t="s">
        <v>2089</v>
      </c>
      <c r="E84" s="22" t="s">
        <v>2090</v>
      </c>
      <c r="F84" s="38" t="s">
        <v>23</v>
      </c>
      <c r="G84" s="18">
        <v>63</v>
      </c>
      <c r="H84" s="26">
        <v>2025.4</v>
      </c>
      <c r="I84" s="18" t="s">
        <v>58</v>
      </c>
      <c r="J84" s="19" t="s">
        <v>18</v>
      </c>
      <c r="K84" s="20" t="s">
        <v>19</v>
      </c>
    </row>
    <row r="85" ht="40.5" customHeight="1" spans="1:11">
      <c r="A85" s="10">
        <v>83</v>
      </c>
      <c r="B85" s="36" t="s">
        <v>1982</v>
      </c>
      <c r="C85" s="22" t="s">
        <v>2149</v>
      </c>
      <c r="D85" s="45" t="s">
        <v>2150</v>
      </c>
      <c r="E85" s="22" t="s">
        <v>2151</v>
      </c>
      <c r="F85" s="38" t="s">
        <v>23</v>
      </c>
      <c r="G85" s="58">
        <v>56</v>
      </c>
      <c r="H85" s="59">
        <v>2025.7</v>
      </c>
      <c r="I85" s="18" t="s">
        <v>17</v>
      </c>
      <c r="J85" s="19" t="s">
        <v>18</v>
      </c>
      <c r="K85" s="20" t="s">
        <v>19</v>
      </c>
    </row>
    <row r="86" ht="40.5" customHeight="1" spans="1:11">
      <c r="A86" s="10">
        <v>84</v>
      </c>
      <c r="B86" s="36" t="s">
        <v>1982</v>
      </c>
      <c r="C86" s="22" t="s">
        <v>2152</v>
      </c>
      <c r="D86" s="37" t="s">
        <v>2153</v>
      </c>
      <c r="E86" s="22" t="s">
        <v>2151</v>
      </c>
      <c r="F86" s="38" t="s">
        <v>23</v>
      </c>
      <c r="G86" s="18">
        <v>55</v>
      </c>
      <c r="H86" s="26">
        <v>2025.2</v>
      </c>
      <c r="I86" s="18" t="s">
        <v>17</v>
      </c>
      <c r="J86" s="19" t="s">
        <v>18</v>
      </c>
      <c r="K86" s="20" t="s">
        <v>19</v>
      </c>
    </row>
    <row r="87" ht="40.5" customHeight="1" spans="1:11">
      <c r="A87" s="10">
        <v>85</v>
      </c>
      <c r="B87" s="36" t="s">
        <v>1982</v>
      </c>
      <c r="C87" s="32" t="s">
        <v>2160</v>
      </c>
      <c r="D87" s="61" t="s">
        <v>2161</v>
      </c>
      <c r="E87" s="32" t="s">
        <v>2162</v>
      </c>
      <c r="F87" s="60" t="s">
        <v>29</v>
      </c>
      <c r="G87" s="62">
        <v>59.8</v>
      </c>
      <c r="H87" s="26">
        <v>2025.5</v>
      </c>
      <c r="I87" s="18" t="s">
        <v>58</v>
      </c>
      <c r="J87" s="19" t="s">
        <v>18</v>
      </c>
      <c r="K87" s="20" t="s">
        <v>19</v>
      </c>
    </row>
    <row r="88" ht="40.5" customHeight="1" spans="1:11">
      <c r="A88" s="10">
        <v>86</v>
      </c>
      <c r="B88" s="11" t="s">
        <v>2178</v>
      </c>
      <c r="C88" s="22" t="s">
        <v>2246</v>
      </c>
      <c r="D88" s="23" t="s">
        <v>2247</v>
      </c>
      <c r="E88" s="22" t="s">
        <v>2248</v>
      </c>
      <c r="F88" s="22" t="s">
        <v>57</v>
      </c>
      <c r="G88" s="18">
        <v>56</v>
      </c>
      <c r="H88" s="26">
        <v>2020.8</v>
      </c>
      <c r="I88" s="18" t="s">
        <v>17</v>
      </c>
      <c r="J88" s="19" t="s">
        <v>18</v>
      </c>
      <c r="K88" s="87" t="s">
        <v>19</v>
      </c>
    </row>
    <row r="89" ht="40.5" customHeight="1" spans="1:11">
      <c r="A89" s="10">
        <v>87</v>
      </c>
      <c r="B89" s="11" t="s">
        <v>2178</v>
      </c>
      <c r="C89" s="32" t="s">
        <v>2252</v>
      </c>
      <c r="D89" s="33" t="s">
        <v>2253</v>
      </c>
      <c r="E89" s="32" t="s">
        <v>2254</v>
      </c>
      <c r="F89" s="22" t="s">
        <v>57</v>
      </c>
      <c r="G89" s="34">
        <v>58</v>
      </c>
      <c r="H89" s="35">
        <v>2026.1</v>
      </c>
      <c r="I89" s="18" t="s">
        <v>58</v>
      </c>
      <c r="J89" s="19" t="s">
        <v>18</v>
      </c>
      <c r="K89" s="20" t="s">
        <v>19</v>
      </c>
    </row>
    <row r="90" ht="40.5" customHeight="1" spans="1:11">
      <c r="A90" s="10">
        <v>88</v>
      </c>
      <c r="B90" s="11" t="s">
        <v>2178</v>
      </c>
      <c r="C90" s="22" t="s">
        <v>2271</v>
      </c>
      <c r="D90" s="23" t="s">
        <v>2272</v>
      </c>
      <c r="E90" s="22" t="s">
        <v>2273</v>
      </c>
      <c r="F90" s="22" t="s">
        <v>57</v>
      </c>
      <c r="G90" s="18">
        <v>65</v>
      </c>
      <c r="H90" s="26">
        <v>2024.6</v>
      </c>
      <c r="I90" s="18" t="s">
        <v>17</v>
      </c>
      <c r="J90" s="19" t="s">
        <v>18</v>
      </c>
      <c r="K90" s="20" t="s">
        <v>19</v>
      </c>
    </row>
    <row r="91" ht="40.5" customHeight="1" spans="1:11">
      <c r="A91" s="10">
        <v>89</v>
      </c>
      <c r="B91" s="36" t="s">
        <v>2178</v>
      </c>
      <c r="C91" s="124" t="s">
        <v>2467</v>
      </c>
      <c r="D91" s="23" t="s">
        <v>2468</v>
      </c>
      <c r="E91" s="22" t="s">
        <v>2469</v>
      </c>
      <c r="F91" s="22" t="s">
        <v>97</v>
      </c>
      <c r="G91" s="18">
        <v>52</v>
      </c>
      <c r="H91" s="26">
        <v>2024.6</v>
      </c>
      <c r="I91" s="18" t="s">
        <v>133</v>
      </c>
      <c r="J91" s="19" t="s">
        <v>18</v>
      </c>
      <c r="K91" s="20" t="s">
        <v>19</v>
      </c>
    </row>
    <row r="92" ht="40.5" customHeight="1" spans="1:11">
      <c r="A92" s="10">
        <v>90</v>
      </c>
      <c r="B92" s="36" t="s">
        <v>2178</v>
      </c>
      <c r="C92" s="22" t="s">
        <v>2476</v>
      </c>
      <c r="D92" s="23" t="s">
        <v>2477</v>
      </c>
      <c r="E92" s="22" t="s">
        <v>2478</v>
      </c>
      <c r="F92" s="22" t="s">
        <v>57</v>
      </c>
      <c r="G92" s="18">
        <v>49.8</v>
      </c>
      <c r="H92" s="26">
        <v>2024.12</v>
      </c>
      <c r="I92" s="18" t="s">
        <v>17</v>
      </c>
      <c r="J92" s="19" t="s">
        <v>18</v>
      </c>
      <c r="K92" s="20" t="s">
        <v>19</v>
      </c>
    </row>
    <row r="93" ht="40.5" customHeight="1" spans="1:11">
      <c r="A93" s="10">
        <v>91</v>
      </c>
      <c r="B93" s="36" t="s">
        <v>2178</v>
      </c>
      <c r="C93" s="114" t="s">
        <v>2497</v>
      </c>
      <c r="D93" s="37" t="s">
        <v>2498</v>
      </c>
      <c r="E93" s="114" t="s">
        <v>2499</v>
      </c>
      <c r="F93" s="115" t="s">
        <v>57</v>
      </c>
      <c r="G93" s="18">
        <v>49.8</v>
      </c>
      <c r="H93" s="26">
        <v>2024.12</v>
      </c>
      <c r="I93" s="18" t="s">
        <v>17</v>
      </c>
      <c r="J93" s="19" t="s">
        <v>18</v>
      </c>
      <c r="K93" s="20" t="s">
        <v>19</v>
      </c>
    </row>
    <row r="94" ht="40.5" customHeight="1" spans="1:11">
      <c r="A94" s="10">
        <v>92</v>
      </c>
      <c r="B94" s="36" t="s">
        <v>2178</v>
      </c>
      <c r="C94" s="114" t="s">
        <v>2523</v>
      </c>
      <c r="D94" s="37" t="s">
        <v>2524</v>
      </c>
      <c r="E94" s="114" t="s">
        <v>2525</v>
      </c>
      <c r="F94" s="115" t="s">
        <v>29</v>
      </c>
      <c r="G94" s="18">
        <v>45</v>
      </c>
      <c r="H94" s="35">
        <v>2025.3</v>
      </c>
      <c r="I94" s="18" t="s">
        <v>17</v>
      </c>
      <c r="J94" s="19" t="s">
        <v>18</v>
      </c>
      <c r="K94" s="20" t="s">
        <v>19</v>
      </c>
    </row>
    <row r="95" ht="40.5" customHeight="1" spans="1:11">
      <c r="A95" s="10">
        <v>93</v>
      </c>
      <c r="B95" s="36" t="s">
        <v>2178</v>
      </c>
      <c r="C95" s="114" t="s">
        <v>2642</v>
      </c>
      <c r="D95" s="37" t="s">
        <v>2643</v>
      </c>
      <c r="E95" s="114" t="s">
        <v>2644</v>
      </c>
      <c r="F95" s="115" t="s">
        <v>57</v>
      </c>
      <c r="G95" s="18">
        <v>49.8</v>
      </c>
      <c r="H95" s="26">
        <v>2026.4</v>
      </c>
      <c r="I95" s="18" t="s">
        <v>17</v>
      </c>
      <c r="J95" s="19" t="s">
        <v>18</v>
      </c>
      <c r="K95" s="20" t="s">
        <v>19</v>
      </c>
    </row>
    <row r="96" ht="40.5" customHeight="1" spans="1:11">
      <c r="A96" s="10">
        <v>94</v>
      </c>
      <c r="B96" s="36" t="s">
        <v>2178</v>
      </c>
      <c r="C96" s="126" t="s">
        <v>2536</v>
      </c>
      <c r="D96" s="61" t="s">
        <v>2537</v>
      </c>
      <c r="E96" s="126" t="s">
        <v>2538</v>
      </c>
      <c r="F96" s="115" t="s">
        <v>29</v>
      </c>
      <c r="G96" s="18">
        <v>59.8</v>
      </c>
      <c r="H96" s="35">
        <v>2024.7</v>
      </c>
      <c r="I96" s="18" t="s">
        <v>17</v>
      </c>
      <c r="J96" s="19" t="s">
        <v>18</v>
      </c>
      <c r="K96" s="20" t="s">
        <v>19</v>
      </c>
    </row>
    <row r="97" ht="40.5" customHeight="1" spans="1:11">
      <c r="A97" s="10">
        <v>95</v>
      </c>
      <c r="B97" s="36" t="s">
        <v>2178</v>
      </c>
      <c r="C97" s="114" t="s">
        <v>2539</v>
      </c>
      <c r="D97" s="37" t="s">
        <v>2540</v>
      </c>
      <c r="E97" s="114" t="s">
        <v>2541</v>
      </c>
      <c r="F97" s="115" t="s">
        <v>57</v>
      </c>
      <c r="G97" s="18">
        <v>56</v>
      </c>
      <c r="H97" s="26">
        <v>2025.6</v>
      </c>
      <c r="I97" s="18" t="s">
        <v>17</v>
      </c>
      <c r="J97" s="19" t="s">
        <v>18</v>
      </c>
      <c r="K97" s="20" t="s">
        <v>19</v>
      </c>
    </row>
    <row r="98" ht="40.5" customHeight="1" spans="1:11">
      <c r="A98" s="10">
        <v>96</v>
      </c>
      <c r="B98" s="36" t="s">
        <v>2178</v>
      </c>
      <c r="C98" s="114" t="s">
        <v>2572</v>
      </c>
      <c r="D98" s="37" t="s">
        <v>2573</v>
      </c>
      <c r="E98" s="114" t="s">
        <v>2574</v>
      </c>
      <c r="F98" s="115" t="s">
        <v>57</v>
      </c>
      <c r="G98" s="18">
        <v>58</v>
      </c>
      <c r="H98" s="26">
        <v>2025.1</v>
      </c>
      <c r="I98" s="18" t="s">
        <v>17</v>
      </c>
      <c r="J98" s="19" t="s">
        <v>18</v>
      </c>
      <c r="K98" s="20" t="s">
        <v>19</v>
      </c>
    </row>
    <row r="99" ht="40.5" customHeight="1" spans="1:11">
      <c r="A99" s="10">
        <v>97</v>
      </c>
      <c r="B99" s="36" t="s">
        <v>2178</v>
      </c>
      <c r="C99" s="114" t="s">
        <v>2607</v>
      </c>
      <c r="D99" s="37" t="s">
        <v>2608</v>
      </c>
      <c r="E99" s="114" t="s">
        <v>2609</v>
      </c>
      <c r="F99" s="115" t="s">
        <v>97</v>
      </c>
      <c r="G99" s="18">
        <v>52</v>
      </c>
      <c r="H99" s="26">
        <v>2023.12</v>
      </c>
      <c r="I99" s="18" t="s">
        <v>58</v>
      </c>
      <c r="J99" s="19" t="s">
        <v>18</v>
      </c>
      <c r="K99" s="20" t="s">
        <v>19</v>
      </c>
    </row>
    <row r="100" ht="40.5" customHeight="1" spans="1:11">
      <c r="A100" s="10">
        <v>98</v>
      </c>
      <c r="B100" s="36" t="s">
        <v>2178</v>
      </c>
      <c r="C100" s="127" t="s">
        <v>2620</v>
      </c>
      <c r="D100" s="131" t="s">
        <v>2621</v>
      </c>
      <c r="E100" s="127" t="s">
        <v>2622</v>
      </c>
      <c r="F100" s="132" t="s">
        <v>57</v>
      </c>
      <c r="G100" s="125">
        <v>45</v>
      </c>
      <c r="H100" s="123">
        <v>2024.8</v>
      </c>
      <c r="I100" s="18" t="s">
        <v>17</v>
      </c>
      <c r="J100" s="19" t="s">
        <v>18</v>
      </c>
      <c r="K100" s="20" t="s">
        <v>19</v>
      </c>
    </row>
    <row r="101" ht="40.5" customHeight="1" spans="1:11">
      <c r="A101" s="10">
        <v>99</v>
      </c>
      <c r="B101" s="36" t="s">
        <v>2178</v>
      </c>
      <c r="C101" s="114" t="s">
        <v>2636</v>
      </c>
      <c r="D101" s="37" t="s">
        <v>2637</v>
      </c>
      <c r="E101" s="114" t="s">
        <v>2638</v>
      </c>
      <c r="F101" s="115" t="s">
        <v>29</v>
      </c>
      <c r="G101" s="18">
        <v>52</v>
      </c>
      <c r="H101" s="26">
        <v>2026.2</v>
      </c>
      <c r="I101" s="18" t="s">
        <v>58</v>
      </c>
      <c r="J101" s="19" t="s">
        <v>18</v>
      </c>
      <c r="K101" s="20" t="s">
        <v>19</v>
      </c>
    </row>
    <row r="102" ht="40.5" customHeight="1" spans="1:11">
      <c r="A102" s="10">
        <v>100</v>
      </c>
      <c r="B102" s="36" t="s">
        <v>2178</v>
      </c>
      <c r="C102" s="127" t="s">
        <v>2639</v>
      </c>
      <c r="D102" s="131" t="s">
        <v>2640</v>
      </c>
      <c r="E102" s="127" t="s">
        <v>2641</v>
      </c>
      <c r="F102" s="132" t="s">
        <v>57</v>
      </c>
      <c r="G102" s="125">
        <v>56</v>
      </c>
      <c r="H102" s="123">
        <v>2026.4</v>
      </c>
      <c r="I102" s="18" t="s">
        <v>58</v>
      </c>
      <c r="J102" s="19" t="s">
        <v>18</v>
      </c>
      <c r="K102" s="20" t="s">
        <v>19</v>
      </c>
    </row>
    <row r="103" ht="40.5" customHeight="1" spans="1:11">
      <c r="A103" s="10">
        <v>101</v>
      </c>
      <c r="B103" s="36" t="s">
        <v>2178</v>
      </c>
      <c r="C103" s="126" t="s">
        <v>2648</v>
      </c>
      <c r="D103" s="61" t="s">
        <v>2649</v>
      </c>
      <c r="E103" s="32" t="s">
        <v>2650</v>
      </c>
      <c r="F103" s="128" t="s">
        <v>57</v>
      </c>
      <c r="G103" s="34">
        <v>59.8</v>
      </c>
      <c r="H103" s="35">
        <v>2025.7</v>
      </c>
      <c r="I103" s="18" t="s">
        <v>58</v>
      </c>
      <c r="J103" s="19" t="s">
        <v>18</v>
      </c>
      <c r="K103" s="87" t="s">
        <v>19</v>
      </c>
    </row>
    <row r="104" ht="40.5" customHeight="1" spans="1:11">
      <c r="A104" s="10">
        <v>102</v>
      </c>
      <c r="B104" s="36" t="s">
        <v>2178</v>
      </c>
      <c r="C104" s="22" t="s">
        <v>2729</v>
      </c>
      <c r="D104" s="23" t="s">
        <v>2730</v>
      </c>
      <c r="E104" s="22" t="s">
        <v>2731</v>
      </c>
      <c r="F104" s="22" t="s">
        <v>57</v>
      </c>
      <c r="G104" s="27">
        <v>45</v>
      </c>
      <c r="H104" s="26">
        <v>2024.12</v>
      </c>
      <c r="I104" s="18" t="s">
        <v>133</v>
      </c>
      <c r="J104" s="19" t="s">
        <v>18</v>
      </c>
      <c r="K104" s="20" t="s">
        <v>19</v>
      </c>
    </row>
    <row r="105" ht="40.5" customHeight="1" spans="1:11">
      <c r="A105" s="10">
        <v>103</v>
      </c>
      <c r="B105" s="36" t="s">
        <v>2178</v>
      </c>
      <c r="C105" s="22" t="s">
        <v>2824</v>
      </c>
      <c r="D105" s="23" t="s">
        <v>2825</v>
      </c>
      <c r="E105" s="22" t="s">
        <v>2826</v>
      </c>
      <c r="F105" s="115" t="s">
        <v>23</v>
      </c>
      <c r="G105" s="27">
        <v>56</v>
      </c>
      <c r="H105" s="26">
        <v>2026.2</v>
      </c>
      <c r="I105" s="18" t="s">
        <v>58</v>
      </c>
      <c r="J105" s="19" t="s">
        <v>18</v>
      </c>
      <c r="K105" s="20" t="s">
        <v>19</v>
      </c>
    </row>
    <row r="106" ht="40.5" customHeight="1" spans="1:11">
      <c r="A106" s="10">
        <v>104</v>
      </c>
      <c r="B106" s="11" t="s">
        <v>2854</v>
      </c>
      <c r="C106" s="71" t="s">
        <v>2898</v>
      </c>
      <c r="D106" s="37" t="s">
        <v>2899</v>
      </c>
      <c r="E106" s="71" t="s">
        <v>2900</v>
      </c>
      <c r="F106" s="38" t="s">
        <v>389</v>
      </c>
      <c r="G106" s="18">
        <v>62</v>
      </c>
      <c r="H106" s="26">
        <v>2025.12</v>
      </c>
      <c r="I106" s="18" t="s">
        <v>58</v>
      </c>
      <c r="J106" s="19" t="s">
        <v>18</v>
      </c>
      <c r="K106" s="20" t="s">
        <v>19</v>
      </c>
    </row>
    <row r="107" ht="40.5" customHeight="1" spans="1:11">
      <c r="A107" s="10">
        <v>105</v>
      </c>
      <c r="B107" s="11" t="s">
        <v>2854</v>
      </c>
      <c r="C107" s="71" t="s">
        <v>2904</v>
      </c>
      <c r="D107" s="37" t="s">
        <v>2905</v>
      </c>
      <c r="E107" s="71" t="s">
        <v>2903</v>
      </c>
      <c r="F107" s="38" t="s">
        <v>23</v>
      </c>
      <c r="G107" s="18">
        <v>52</v>
      </c>
      <c r="H107" s="26">
        <v>2025.6</v>
      </c>
      <c r="I107" s="18" t="s">
        <v>58</v>
      </c>
      <c r="J107" s="19" t="s">
        <v>18</v>
      </c>
      <c r="K107" s="20" t="s">
        <v>19</v>
      </c>
    </row>
    <row r="108" ht="40.5" customHeight="1" spans="1:11">
      <c r="A108" s="10">
        <v>106</v>
      </c>
      <c r="B108" s="11" t="s">
        <v>2854</v>
      </c>
      <c r="C108" s="44" t="s">
        <v>2909</v>
      </c>
      <c r="D108" s="45" t="s">
        <v>2910</v>
      </c>
      <c r="E108" s="44" t="s">
        <v>2911</v>
      </c>
      <c r="F108" s="46" t="s">
        <v>389</v>
      </c>
      <c r="G108" s="47">
        <v>70</v>
      </c>
      <c r="H108" s="48">
        <v>2024.3</v>
      </c>
      <c r="I108" s="18" t="s">
        <v>58</v>
      </c>
      <c r="J108" s="19" t="s">
        <v>18</v>
      </c>
      <c r="K108" s="20" t="s">
        <v>19</v>
      </c>
    </row>
    <row r="109" ht="40.5" customHeight="1" spans="1:11">
      <c r="A109" s="10">
        <v>107</v>
      </c>
      <c r="B109" s="11" t="s">
        <v>2854</v>
      </c>
      <c r="C109" s="44" t="s">
        <v>2924</v>
      </c>
      <c r="D109" s="45" t="s">
        <v>2925</v>
      </c>
      <c r="E109" s="72" t="s">
        <v>2926</v>
      </c>
      <c r="F109" s="46" t="s">
        <v>23</v>
      </c>
      <c r="G109" s="47">
        <v>72</v>
      </c>
      <c r="H109" s="48">
        <v>2025.9</v>
      </c>
      <c r="I109" s="18" t="s">
        <v>58</v>
      </c>
      <c r="J109" s="19" t="s">
        <v>18</v>
      </c>
      <c r="K109" s="20" t="s">
        <v>19</v>
      </c>
    </row>
    <row r="110" ht="40.5" customHeight="1" spans="1:11">
      <c r="A110" s="10">
        <v>108</v>
      </c>
      <c r="B110" s="11" t="s">
        <v>2854</v>
      </c>
      <c r="C110" s="22" t="s">
        <v>2921</v>
      </c>
      <c r="D110" s="37" t="s">
        <v>2922</v>
      </c>
      <c r="E110" s="22" t="s">
        <v>2923</v>
      </c>
      <c r="F110" s="38" t="s">
        <v>389</v>
      </c>
      <c r="G110" s="18">
        <v>75</v>
      </c>
      <c r="H110" s="26">
        <v>2024.1</v>
      </c>
      <c r="I110" s="18" t="s">
        <v>58</v>
      </c>
      <c r="J110" s="19" t="s">
        <v>18</v>
      </c>
      <c r="K110" s="20" t="s">
        <v>19</v>
      </c>
    </row>
    <row r="111" ht="40.5" customHeight="1" spans="1:11">
      <c r="A111" s="10">
        <v>109</v>
      </c>
      <c r="B111" s="11" t="s">
        <v>2854</v>
      </c>
      <c r="C111" s="73" t="s">
        <v>2942</v>
      </c>
      <c r="D111" s="74" t="s">
        <v>2943</v>
      </c>
      <c r="E111" s="75" t="s">
        <v>2944</v>
      </c>
      <c r="F111" s="75" t="s">
        <v>389</v>
      </c>
      <c r="G111" s="76">
        <v>75</v>
      </c>
      <c r="H111" s="77">
        <v>2022.1</v>
      </c>
      <c r="I111" s="18" t="s">
        <v>58</v>
      </c>
      <c r="J111" s="19" t="s">
        <v>18</v>
      </c>
      <c r="K111" s="20" t="s">
        <v>19</v>
      </c>
    </row>
    <row r="112" ht="40.5" customHeight="1" spans="1:11">
      <c r="A112" s="10">
        <v>110</v>
      </c>
      <c r="B112" s="11" t="s">
        <v>2854</v>
      </c>
      <c r="C112" s="22" t="s">
        <v>2948</v>
      </c>
      <c r="D112" s="37" t="s">
        <v>2949</v>
      </c>
      <c r="E112" s="22" t="s">
        <v>2950</v>
      </c>
      <c r="F112" s="38" t="s">
        <v>389</v>
      </c>
      <c r="G112" s="18">
        <v>62</v>
      </c>
      <c r="H112" s="26">
        <v>2024.8</v>
      </c>
      <c r="I112" s="18" t="s">
        <v>58</v>
      </c>
      <c r="J112" s="19" t="s">
        <v>18</v>
      </c>
      <c r="K112" s="20" t="s">
        <v>19</v>
      </c>
    </row>
    <row r="113" ht="40.5" customHeight="1" spans="1:11">
      <c r="A113" s="10">
        <v>111</v>
      </c>
      <c r="B113" s="11" t="s">
        <v>2854</v>
      </c>
      <c r="C113" s="79" t="s">
        <v>2968</v>
      </c>
      <c r="D113" s="80" t="s">
        <v>2969</v>
      </c>
      <c r="E113" s="79" t="s">
        <v>2970</v>
      </c>
      <c r="F113" s="38" t="s">
        <v>389</v>
      </c>
      <c r="G113" s="18">
        <v>56</v>
      </c>
      <c r="H113" s="26">
        <v>2026.4</v>
      </c>
      <c r="I113" s="18" t="s">
        <v>58</v>
      </c>
      <c r="J113" s="19" t="s">
        <v>18</v>
      </c>
      <c r="K113" s="20" t="s">
        <v>19</v>
      </c>
    </row>
    <row r="114" ht="40.5" customHeight="1" spans="1:11">
      <c r="A114" s="10">
        <v>112</v>
      </c>
      <c r="B114" s="11" t="s">
        <v>2854</v>
      </c>
      <c r="C114" s="44" t="s">
        <v>3047</v>
      </c>
      <c r="D114" s="45" t="s">
        <v>3048</v>
      </c>
      <c r="E114" s="44" t="s">
        <v>3049</v>
      </c>
      <c r="F114" s="38" t="s">
        <v>29</v>
      </c>
      <c r="G114" s="47">
        <v>65</v>
      </c>
      <c r="H114" s="48">
        <v>2024.7</v>
      </c>
      <c r="I114" s="18" t="s">
        <v>58</v>
      </c>
      <c r="J114" s="19" t="s">
        <v>18</v>
      </c>
      <c r="K114" s="20" t="s">
        <v>19</v>
      </c>
    </row>
    <row r="115" ht="40.5" customHeight="1" spans="1:11">
      <c r="A115" s="10">
        <v>113</v>
      </c>
      <c r="B115" s="11" t="s">
        <v>2854</v>
      </c>
      <c r="C115" s="22" t="s">
        <v>3071</v>
      </c>
      <c r="D115" s="37" t="s">
        <v>3072</v>
      </c>
      <c r="E115" s="22" t="s">
        <v>3073</v>
      </c>
      <c r="F115" s="38" t="s">
        <v>23</v>
      </c>
      <c r="G115" s="18">
        <v>65</v>
      </c>
      <c r="H115" s="26">
        <v>2025.2</v>
      </c>
      <c r="I115" s="18" t="s">
        <v>58</v>
      </c>
      <c r="J115" s="19" t="s">
        <v>18</v>
      </c>
      <c r="K115" s="20" t="s">
        <v>19</v>
      </c>
    </row>
    <row r="116" ht="40.5" customHeight="1" spans="1:11">
      <c r="A116" s="10">
        <v>114</v>
      </c>
      <c r="B116" s="11" t="s">
        <v>2854</v>
      </c>
      <c r="C116" s="22" t="s">
        <v>3147</v>
      </c>
      <c r="D116" s="37" t="s">
        <v>3148</v>
      </c>
      <c r="E116" s="22" t="s">
        <v>3149</v>
      </c>
      <c r="F116" s="38" t="s">
        <v>29</v>
      </c>
      <c r="G116" s="18">
        <v>80</v>
      </c>
      <c r="H116" s="26">
        <v>2024.4</v>
      </c>
      <c r="I116" s="18" t="s">
        <v>58</v>
      </c>
      <c r="J116" s="19" t="s">
        <v>18</v>
      </c>
      <c r="K116" s="20" t="s">
        <v>19</v>
      </c>
    </row>
    <row r="117" ht="40.5" customHeight="1" spans="1:11">
      <c r="A117" s="10">
        <v>115</v>
      </c>
      <c r="B117" s="11" t="s">
        <v>2854</v>
      </c>
      <c r="C117" s="22" t="s">
        <v>3156</v>
      </c>
      <c r="D117" s="37" t="s">
        <v>3157</v>
      </c>
      <c r="E117" s="22" t="s">
        <v>3158</v>
      </c>
      <c r="F117" s="38" t="s">
        <v>389</v>
      </c>
      <c r="G117" s="18">
        <v>62</v>
      </c>
      <c r="H117" s="26">
        <v>2025.1</v>
      </c>
      <c r="I117" s="18" t="s">
        <v>58</v>
      </c>
      <c r="J117" s="19" t="s">
        <v>18</v>
      </c>
      <c r="K117" s="20" t="s">
        <v>19</v>
      </c>
    </row>
    <row r="118" ht="40.5" customHeight="1" spans="1:11">
      <c r="A118" s="10">
        <v>116</v>
      </c>
      <c r="B118" s="11" t="s">
        <v>2854</v>
      </c>
      <c r="C118" s="22" t="s">
        <v>3159</v>
      </c>
      <c r="D118" s="37" t="s">
        <v>3160</v>
      </c>
      <c r="E118" s="22" t="s">
        <v>3161</v>
      </c>
      <c r="F118" s="46" t="s">
        <v>389</v>
      </c>
      <c r="G118" s="18">
        <v>69</v>
      </c>
      <c r="H118" s="26">
        <v>2026.2</v>
      </c>
      <c r="I118" s="18" t="s">
        <v>58</v>
      </c>
      <c r="J118" s="19" t="s">
        <v>18</v>
      </c>
      <c r="K118" s="20" t="s">
        <v>19</v>
      </c>
    </row>
    <row r="119" ht="40.5" customHeight="1" spans="1:11">
      <c r="A119" s="10">
        <v>117</v>
      </c>
      <c r="B119" s="11" t="s">
        <v>2854</v>
      </c>
      <c r="C119" s="22" t="s">
        <v>3169</v>
      </c>
      <c r="D119" s="37" t="s">
        <v>3170</v>
      </c>
      <c r="E119" s="22" t="s">
        <v>3171</v>
      </c>
      <c r="F119" s="46" t="s">
        <v>389</v>
      </c>
      <c r="G119" s="18">
        <v>72</v>
      </c>
      <c r="H119" s="26">
        <v>2026.2</v>
      </c>
      <c r="I119" s="18" t="s">
        <v>58</v>
      </c>
      <c r="J119" s="19" t="s">
        <v>18</v>
      </c>
      <c r="K119" s="20" t="s">
        <v>19</v>
      </c>
    </row>
    <row r="120" ht="40.5" customHeight="1" spans="1:11">
      <c r="A120" s="10">
        <v>118</v>
      </c>
      <c r="B120" s="11" t="s">
        <v>2854</v>
      </c>
      <c r="C120" s="44" t="s">
        <v>3178</v>
      </c>
      <c r="D120" s="45" t="s">
        <v>3179</v>
      </c>
      <c r="E120" s="44" t="s">
        <v>3180</v>
      </c>
      <c r="F120" s="46" t="s">
        <v>389</v>
      </c>
      <c r="G120" s="47">
        <v>58</v>
      </c>
      <c r="H120" s="48">
        <v>2026.1</v>
      </c>
      <c r="I120" s="18" t="s">
        <v>58</v>
      </c>
      <c r="J120" s="19" t="s">
        <v>18</v>
      </c>
      <c r="K120" s="20" t="s">
        <v>19</v>
      </c>
    </row>
    <row r="121" ht="40.5" customHeight="1" spans="1:11">
      <c r="A121" s="10">
        <v>119</v>
      </c>
      <c r="B121" s="11" t="s">
        <v>2854</v>
      </c>
      <c r="C121" s="44" t="s">
        <v>3193</v>
      </c>
      <c r="D121" s="45" t="s">
        <v>3194</v>
      </c>
      <c r="E121" s="44" t="s">
        <v>3195</v>
      </c>
      <c r="F121" s="46" t="s">
        <v>389</v>
      </c>
      <c r="G121" s="47">
        <v>56</v>
      </c>
      <c r="H121" s="48">
        <v>2025.12</v>
      </c>
      <c r="I121" s="18" t="s">
        <v>58</v>
      </c>
      <c r="J121" s="19" t="s">
        <v>18</v>
      </c>
      <c r="K121" s="20" t="s">
        <v>19</v>
      </c>
    </row>
    <row r="122" ht="40.5" customHeight="1" spans="1:11">
      <c r="A122" s="10">
        <v>120</v>
      </c>
      <c r="B122" s="11" t="s">
        <v>2854</v>
      </c>
      <c r="C122" s="44" t="s">
        <v>3223</v>
      </c>
      <c r="D122" s="45" t="s">
        <v>3224</v>
      </c>
      <c r="E122" s="44" t="s">
        <v>3225</v>
      </c>
      <c r="F122" s="46" t="s">
        <v>3226</v>
      </c>
      <c r="G122" s="47">
        <v>49.8</v>
      </c>
      <c r="H122" s="48">
        <v>2025.11</v>
      </c>
      <c r="I122" s="18" t="s">
        <v>58</v>
      </c>
      <c r="J122" s="19" t="s">
        <v>18</v>
      </c>
      <c r="K122" s="20" t="s">
        <v>19</v>
      </c>
    </row>
    <row r="123" ht="40.5" customHeight="1" spans="1:11">
      <c r="A123" s="10">
        <v>121</v>
      </c>
      <c r="B123" s="11" t="s">
        <v>2854</v>
      </c>
      <c r="C123" s="44" t="s">
        <v>3227</v>
      </c>
      <c r="D123" s="45" t="s">
        <v>3228</v>
      </c>
      <c r="E123" s="44" t="s">
        <v>3229</v>
      </c>
      <c r="F123" s="46" t="s">
        <v>23</v>
      </c>
      <c r="G123" s="47">
        <v>69</v>
      </c>
      <c r="H123" s="92" t="s">
        <v>1137</v>
      </c>
      <c r="I123" s="18" t="s">
        <v>58</v>
      </c>
      <c r="J123" s="19" t="s">
        <v>18</v>
      </c>
      <c r="K123" s="20" t="s">
        <v>19</v>
      </c>
    </row>
    <row r="124" ht="40.5" customHeight="1" spans="1:11">
      <c r="A124" s="10">
        <v>122</v>
      </c>
      <c r="B124" s="11" t="s">
        <v>2854</v>
      </c>
      <c r="C124" s="44" t="s">
        <v>3230</v>
      </c>
      <c r="D124" s="45" t="s">
        <v>3231</v>
      </c>
      <c r="E124" s="44" t="s">
        <v>3232</v>
      </c>
      <c r="F124" s="46" t="s">
        <v>3233</v>
      </c>
      <c r="G124" s="47">
        <v>58</v>
      </c>
      <c r="H124" s="48">
        <v>2025.12</v>
      </c>
      <c r="I124" s="18" t="s">
        <v>58</v>
      </c>
      <c r="J124" s="19" t="s">
        <v>18</v>
      </c>
      <c r="K124" s="20" t="s">
        <v>19</v>
      </c>
    </row>
    <row r="125" ht="40.5" customHeight="1" spans="1:11">
      <c r="A125" s="10">
        <v>123</v>
      </c>
      <c r="B125" s="11" t="s">
        <v>2854</v>
      </c>
      <c r="C125" s="22" t="s">
        <v>3289</v>
      </c>
      <c r="D125" s="37" t="s">
        <v>3290</v>
      </c>
      <c r="E125" s="22" t="s">
        <v>3291</v>
      </c>
      <c r="F125" s="38" t="s">
        <v>389</v>
      </c>
      <c r="G125" s="18">
        <v>65</v>
      </c>
      <c r="H125" s="89" t="s">
        <v>763</v>
      </c>
      <c r="I125" s="18" t="s">
        <v>58</v>
      </c>
      <c r="J125" s="19" t="s">
        <v>18</v>
      </c>
      <c r="K125" s="20" t="s">
        <v>19</v>
      </c>
    </row>
    <row r="126" ht="40.5" customHeight="1" spans="1:11">
      <c r="A126" s="10">
        <v>124</v>
      </c>
      <c r="B126" s="11" t="s">
        <v>2854</v>
      </c>
      <c r="C126" s="22" t="s">
        <v>3295</v>
      </c>
      <c r="D126" s="37" t="s">
        <v>3296</v>
      </c>
      <c r="E126" s="22" t="s">
        <v>3297</v>
      </c>
      <c r="F126" s="38" t="s">
        <v>23</v>
      </c>
      <c r="G126" s="18">
        <v>69</v>
      </c>
      <c r="H126" s="26">
        <v>2026.2</v>
      </c>
      <c r="I126" s="18" t="s">
        <v>58</v>
      </c>
      <c r="J126" s="19" t="s">
        <v>18</v>
      </c>
      <c r="K126" s="20" t="s">
        <v>19</v>
      </c>
    </row>
    <row r="127" ht="40.5" customHeight="1" spans="1:11">
      <c r="A127" s="10">
        <v>125</v>
      </c>
      <c r="B127" s="11" t="s">
        <v>2854</v>
      </c>
      <c r="C127" s="22" t="s">
        <v>3311</v>
      </c>
      <c r="D127" s="37" t="s">
        <v>3312</v>
      </c>
      <c r="E127" s="22" t="s">
        <v>3313</v>
      </c>
      <c r="F127" s="38" t="s">
        <v>389</v>
      </c>
      <c r="G127" s="18">
        <v>67</v>
      </c>
      <c r="H127" s="26">
        <v>2026.2</v>
      </c>
      <c r="I127" s="18" t="s">
        <v>58</v>
      </c>
      <c r="J127" s="19" t="s">
        <v>18</v>
      </c>
      <c r="K127" s="20" t="s">
        <v>19</v>
      </c>
    </row>
    <row r="128" ht="40.5" customHeight="1" spans="1:11">
      <c r="A128" s="10">
        <v>126</v>
      </c>
      <c r="B128" s="11" t="s">
        <v>2854</v>
      </c>
      <c r="C128" s="22" t="s">
        <v>3357</v>
      </c>
      <c r="D128" s="37" t="s">
        <v>3358</v>
      </c>
      <c r="E128" s="22" t="s">
        <v>3359</v>
      </c>
      <c r="F128" s="38" t="s">
        <v>23</v>
      </c>
      <c r="G128" s="18">
        <v>60</v>
      </c>
      <c r="H128" s="89" t="s">
        <v>763</v>
      </c>
      <c r="I128" s="18" t="s">
        <v>58</v>
      </c>
      <c r="J128" s="19" t="s">
        <v>18</v>
      </c>
      <c r="K128" s="20" t="s">
        <v>19</v>
      </c>
    </row>
    <row r="129" ht="40.5" customHeight="1" spans="1:11">
      <c r="A129" s="10">
        <v>127</v>
      </c>
      <c r="B129" s="11" t="s">
        <v>2854</v>
      </c>
      <c r="C129" s="44" t="s">
        <v>3372</v>
      </c>
      <c r="D129" s="45" t="s">
        <v>3373</v>
      </c>
      <c r="E129" s="44" t="s">
        <v>3374</v>
      </c>
      <c r="F129" s="46" t="s">
        <v>23</v>
      </c>
      <c r="G129" s="47">
        <v>60</v>
      </c>
      <c r="H129" s="48">
        <v>2023.2</v>
      </c>
      <c r="I129" s="18" t="s">
        <v>58</v>
      </c>
      <c r="J129" s="19" t="s">
        <v>18</v>
      </c>
      <c r="K129" s="20" t="s">
        <v>19</v>
      </c>
    </row>
    <row r="130" ht="40.5" customHeight="1" spans="1:11">
      <c r="A130" s="10">
        <v>128</v>
      </c>
      <c r="B130" s="11" t="s">
        <v>2854</v>
      </c>
      <c r="C130" s="44" t="s">
        <v>3381</v>
      </c>
      <c r="D130" s="45" t="s">
        <v>3382</v>
      </c>
      <c r="E130" s="44" t="s">
        <v>3383</v>
      </c>
      <c r="F130" s="46" t="s">
        <v>389</v>
      </c>
      <c r="G130" s="47">
        <v>59.8</v>
      </c>
      <c r="H130" s="48">
        <v>2024.7</v>
      </c>
      <c r="I130" s="18" t="s">
        <v>58</v>
      </c>
      <c r="J130" s="19" t="s">
        <v>18</v>
      </c>
      <c r="K130" s="20" t="s">
        <v>19</v>
      </c>
    </row>
    <row r="131" ht="40.5" customHeight="1" spans="1:11">
      <c r="A131" s="10">
        <v>129</v>
      </c>
      <c r="B131" s="11" t="s">
        <v>2854</v>
      </c>
      <c r="C131" s="44" t="s">
        <v>3420</v>
      </c>
      <c r="D131" s="45" t="s">
        <v>3421</v>
      </c>
      <c r="E131" s="44" t="s">
        <v>3422</v>
      </c>
      <c r="F131" s="46" t="s">
        <v>29</v>
      </c>
      <c r="G131" s="47">
        <v>65</v>
      </c>
      <c r="H131" s="48">
        <v>2025.9</v>
      </c>
      <c r="I131" s="18" t="s">
        <v>58</v>
      </c>
      <c r="J131" s="19" t="s">
        <v>18</v>
      </c>
      <c r="K131" s="20" t="s">
        <v>19</v>
      </c>
    </row>
    <row r="132" ht="40.5" customHeight="1" spans="1:11">
      <c r="A132" s="10">
        <v>130</v>
      </c>
      <c r="B132" s="11" t="s">
        <v>2854</v>
      </c>
      <c r="C132" s="22" t="s">
        <v>3473</v>
      </c>
      <c r="D132" s="37" t="s">
        <v>3474</v>
      </c>
      <c r="E132" s="22" t="s">
        <v>3475</v>
      </c>
      <c r="F132" s="38" t="s">
        <v>29</v>
      </c>
      <c r="G132" s="18">
        <v>69.8</v>
      </c>
      <c r="H132" s="26">
        <v>2024.12</v>
      </c>
      <c r="I132" s="18" t="s">
        <v>58</v>
      </c>
      <c r="J132" s="19" t="s">
        <v>18</v>
      </c>
      <c r="K132" s="20" t="s">
        <v>19</v>
      </c>
    </row>
    <row r="133" ht="40.5" customHeight="1" spans="1:11">
      <c r="A133" s="10">
        <v>131</v>
      </c>
      <c r="B133" s="11" t="s">
        <v>2854</v>
      </c>
      <c r="C133" s="22" t="s">
        <v>3544</v>
      </c>
      <c r="D133" s="37" t="s">
        <v>3545</v>
      </c>
      <c r="E133" s="22" t="s">
        <v>3546</v>
      </c>
      <c r="F133" s="38" t="s">
        <v>389</v>
      </c>
      <c r="G133" s="18">
        <v>69.8</v>
      </c>
      <c r="H133" s="26">
        <v>2026.2</v>
      </c>
      <c r="I133" s="18" t="s">
        <v>58</v>
      </c>
      <c r="J133" s="19" t="s">
        <v>18</v>
      </c>
      <c r="K133" s="20" t="s">
        <v>19</v>
      </c>
    </row>
    <row r="134" ht="40.5" customHeight="1" spans="1:11">
      <c r="A134" s="10">
        <v>132</v>
      </c>
      <c r="B134" s="11" t="s">
        <v>2854</v>
      </c>
      <c r="C134" s="22" t="s">
        <v>3547</v>
      </c>
      <c r="D134" s="37" t="s">
        <v>3548</v>
      </c>
      <c r="E134" s="22" t="s">
        <v>2556</v>
      </c>
      <c r="F134" s="38" t="s">
        <v>389</v>
      </c>
      <c r="G134" s="18">
        <v>79</v>
      </c>
      <c r="H134" s="26">
        <v>2024.8</v>
      </c>
      <c r="I134" s="18" t="s">
        <v>58</v>
      </c>
      <c r="J134" s="19" t="s">
        <v>18</v>
      </c>
      <c r="K134" s="20" t="s">
        <v>19</v>
      </c>
    </row>
    <row r="135" ht="40.5" customHeight="1" spans="1:11">
      <c r="A135" s="10">
        <v>133</v>
      </c>
      <c r="B135" s="11" t="s">
        <v>2854</v>
      </c>
      <c r="C135" s="22" t="s">
        <v>3584</v>
      </c>
      <c r="D135" s="37" t="s">
        <v>3585</v>
      </c>
      <c r="E135" s="22" t="s">
        <v>3586</v>
      </c>
      <c r="F135" s="38" t="s">
        <v>23</v>
      </c>
      <c r="G135" s="18">
        <v>65</v>
      </c>
      <c r="H135" s="26">
        <v>2022.1</v>
      </c>
      <c r="I135" s="18" t="s">
        <v>58</v>
      </c>
      <c r="J135" s="19" t="s">
        <v>18</v>
      </c>
      <c r="K135" s="20" t="s">
        <v>19</v>
      </c>
    </row>
    <row r="136" ht="40.5" customHeight="1" spans="1:11">
      <c r="A136" s="10">
        <v>134</v>
      </c>
      <c r="B136" s="11" t="s">
        <v>3634</v>
      </c>
      <c r="C136" s="12" t="s">
        <v>3635</v>
      </c>
      <c r="D136" s="13" t="s">
        <v>3636</v>
      </c>
      <c r="E136" s="14" t="s">
        <v>3637</v>
      </c>
      <c r="F136" s="15" t="s">
        <v>23</v>
      </c>
      <c r="G136" s="16">
        <v>49</v>
      </c>
      <c r="H136" s="17">
        <v>2025.7</v>
      </c>
      <c r="I136" s="18" t="s">
        <v>17</v>
      </c>
      <c r="J136" s="19" t="s">
        <v>18</v>
      </c>
      <c r="K136" s="20" t="s">
        <v>19</v>
      </c>
    </row>
  </sheetData>
  <autoFilter xmlns:etc="http://www.wps.cn/officeDocument/2017/etCustomData" ref="A2:K136" etc:filterBottomFollowUsedRange="0">
    <extLst/>
  </autoFilter>
  <mergeCells count="1">
    <mergeCell ref="A1:K1"/>
  </mergeCells>
  <conditionalFormatting sqref="D7">
    <cfRule type="duplicateValues" dxfId="0" priority="43"/>
    <cfRule type="expression" dxfId="1" priority="44">
      <formula>AND(COUNTIF($D$2:$D$234,D7)+COUNTIF($D$265:$D$1048576,D7)&gt;1,NOT(ISBLANK(D7)))</formula>
    </cfRule>
  </conditionalFormatting>
  <conditionalFormatting sqref="D19">
    <cfRule type="duplicateValues" dxfId="0" priority="31"/>
    <cfRule type="expression" dxfId="1" priority="32">
      <formula>AND(COUNTIF($D$2:$D$236,D19)+COUNTIF($D$268:$D$1048576,D19)&gt;1,NOT(ISBLANK(D19)))</formula>
    </cfRule>
  </conditionalFormatting>
  <conditionalFormatting sqref="D21">
    <cfRule type="duplicateValues" dxfId="0" priority="3"/>
    <cfRule type="expression" dxfId="1" priority="4">
      <formula>AND(COUNTIF($D$2:$D$223,D21)+COUNTIF($D$255:$D$1048576,D21)&gt;1,NOT(ISBLANK(D21)))</formula>
    </cfRule>
  </conditionalFormatting>
  <conditionalFormatting sqref="D22">
    <cfRule type="duplicateValues" dxfId="0" priority="61"/>
  </conditionalFormatting>
  <conditionalFormatting sqref="D27">
    <cfRule type="duplicateValues" dxfId="0" priority="23"/>
    <cfRule type="expression" dxfId="1" priority="24">
      <formula>AND(COUNTIF($D$2:$D$232,D27)+COUNTIF($D$264:$D$1048576,D27)&gt;1,NOT(ISBLANK(D27)))</formula>
    </cfRule>
  </conditionalFormatting>
  <conditionalFormatting sqref="D30">
    <cfRule type="duplicateValues" dxfId="0" priority="25"/>
    <cfRule type="expression" dxfId="1" priority="26">
      <formula>AND(COUNTIF($D$2:$D$233,D30)+COUNTIF($D$265:$D$1048576,D30)&gt;1,NOT(ISBLANK(D30)))</formula>
    </cfRule>
  </conditionalFormatting>
  <conditionalFormatting sqref="D31">
    <cfRule type="duplicateValues" dxfId="0" priority="21"/>
    <cfRule type="expression" dxfId="1" priority="22">
      <formula>AND(COUNTIF($D$2:$D$231,D31)+COUNTIF($D$263:$D$1048576,D31)&gt;1,NOT(ISBLANK(D31)))</formula>
    </cfRule>
  </conditionalFormatting>
  <conditionalFormatting sqref="D34">
    <cfRule type="duplicateValues" dxfId="0" priority="27"/>
    <cfRule type="expression" dxfId="1" priority="28">
      <formula>AND(COUNTIF($D$2:$D$234,D34)+COUNTIF($D$266:$D$1048576,D34)&gt;1,NOT(ISBLANK(D34)))</formula>
    </cfRule>
  </conditionalFormatting>
  <conditionalFormatting sqref="D39">
    <cfRule type="duplicateValues" dxfId="0" priority="64"/>
  </conditionalFormatting>
  <conditionalFormatting sqref="D51">
    <cfRule type="duplicateValues" dxfId="0" priority="9"/>
    <cfRule type="expression" dxfId="1" priority="10">
      <formula>AND(COUNTIF($D$2:$D$225,D51)+COUNTIF($D$257:$D$1048576,D51)&gt;1,NOT(ISBLANK(D51)))</formula>
    </cfRule>
  </conditionalFormatting>
  <conditionalFormatting sqref="D59">
    <cfRule type="duplicateValues" dxfId="0" priority="19"/>
    <cfRule type="expression" dxfId="1" priority="20">
      <formula>AND(COUNTIF($D$2:$D$230,D59)+COUNTIF($D$262:$D$1048576,D59)&gt;1,NOT(ISBLANK(D59)))</formula>
    </cfRule>
  </conditionalFormatting>
  <conditionalFormatting sqref="D63">
    <cfRule type="duplicateValues" dxfId="0" priority="17"/>
    <cfRule type="expression" dxfId="1" priority="18">
      <formula>AND(COUNTIF($D$2:$D$2,D63)+COUNTIF($D$3:$D$1047515,D63)&gt;1,NOT(ISBLANK(D63)))</formula>
    </cfRule>
  </conditionalFormatting>
  <conditionalFormatting sqref="D70">
    <cfRule type="duplicateValues" dxfId="0" priority="51"/>
    <cfRule type="expression" dxfId="1" priority="52">
      <formula>AND(COUNTIF($D$2:$D$87,D70)+COUNTIF($D$104:$D$1048402,D70)&gt;1,NOT(ISBLANK(D70)))</formula>
    </cfRule>
  </conditionalFormatting>
  <conditionalFormatting sqref="D71">
    <cfRule type="duplicateValues" dxfId="0" priority="15"/>
    <cfRule type="expression" dxfId="1" priority="16">
      <formula>AND(COUNTIF($D$2:$D$228,D71)+COUNTIF($D$260:$D$1048576,D71)&gt;1,NOT(ISBLANK(D71)))</formula>
    </cfRule>
  </conditionalFormatting>
  <conditionalFormatting sqref="D81">
    <cfRule type="duplicateValues" dxfId="0" priority="13"/>
    <cfRule type="expression" dxfId="1" priority="14">
      <formula>AND(COUNTIF($D$2:$D$227,D81)+COUNTIF($D$259:$D$1048576,D81)&gt;1,NOT(ISBLANK(D81)))</formula>
    </cfRule>
  </conditionalFormatting>
  <conditionalFormatting sqref="D82">
    <cfRule type="expression" dxfId="1" priority="2">
      <formula>AND(COUNTIF($D$2:$D$222,D82)+COUNTIF($D$254:$D$1048576,D82)&gt;1,NOT(ISBLANK(D82)))</formula>
    </cfRule>
    <cfRule type="duplicateValues" dxfId="0" priority="1"/>
  </conditionalFormatting>
  <conditionalFormatting sqref="D83">
    <cfRule type="duplicateValues" dxfId="0" priority="11"/>
    <cfRule type="expression" dxfId="1" priority="12">
      <formula>AND(COUNTIF($D$2:$D$226,D83)+COUNTIF($D$258:$D$1048576,D83)&gt;1,NOT(ISBLANK(D83)))</formula>
    </cfRule>
  </conditionalFormatting>
  <conditionalFormatting sqref="D89">
    <cfRule type="duplicateValues" dxfId="0" priority="33"/>
    <cfRule type="expression" dxfId="1" priority="34">
      <formula>AND(COUNTIF($D$2:$D$236,D89)+COUNTIF($D$267:$D$1048576,D89)&gt;1,NOT(ISBLANK(D89)))</formula>
    </cfRule>
  </conditionalFormatting>
  <conditionalFormatting sqref="D95">
    <cfRule type="duplicateValues" dxfId="0" priority="7"/>
    <cfRule type="expression" dxfId="1" priority="8">
      <formula>AND(COUNTIF($D$2:$D$224,D95)+COUNTIF($D$256:$D$1048576,D95)&gt;1,NOT(ISBLANK(D95)))</formula>
    </cfRule>
  </conditionalFormatting>
  <conditionalFormatting sqref="D100">
    <cfRule type="duplicateValues" dxfId="0" priority="47"/>
    <cfRule type="expression" dxfId="1" priority="48">
      <formula>AND(COUNTIF($D$2:$D$233,D100)+COUNTIF($D$264:$D$1048576,D100)&gt;1,NOT(ISBLANK(D100)))</formula>
    </cfRule>
  </conditionalFormatting>
  <conditionalFormatting sqref="D102">
    <cfRule type="duplicateValues" dxfId="0" priority="39"/>
    <cfRule type="expression" dxfId="1" priority="40">
      <formula>AND(COUNTIF($D$2:$D$237,D102)+COUNTIF($D$268:$D$1048576,D102)&gt;1,NOT(ISBLANK(D102)))</formula>
    </cfRule>
  </conditionalFormatting>
  <conditionalFormatting sqref="D106">
    <cfRule type="duplicateValues" dxfId="0" priority="37"/>
    <cfRule type="expression" dxfId="1" priority="38">
      <formula>AND(COUNTIF($D$2:$D$238,D106)+COUNTIF($D$269:$D$1048576,D106)&gt;1,NOT(ISBLANK(D106)))</formula>
    </cfRule>
  </conditionalFormatting>
  <conditionalFormatting sqref="D110">
    <cfRule type="duplicateValues" dxfId="0" priority="29"/>
    <cfRule type="expression" dxfId="1" priority="30">
      <formula>AND(COUNTIF($D$2:$D$235,D110)+COUNTIF($D$267:$D$1048576,D110)&gt;1,NOT(ISBLANK(D110)))</formula>
    </cfRule>
  </conditionalFormatting>
  <conditionalFormatting sqref="D111">
    <cfRule type="duplicateValues" dxfId="0" priority="59"/>
  </conditionalFormatting>
  <conditionalFormatting sqref="D121">
    <cfRule type="duplicateValues" dxfId="0" priority="45"/>
    <cfRule type="expression" dxfId="1" priority="46">
      <formula>AND(COUNTIF($D$2:$D$233,D121)+COUNTIF($D$264:$D$1048576,D121)&gt;1,NOT(ISBLANK(D121)))</formula>
    </cfRule>
  </conditionalFormatting>
  <conditionalFormatting sqref="D123">
    <cfRule type="duplicateValues" dxfId="0" priority="35"/>
    <cfRule type="expression" dxfId="1" priority="36">
      <formula>AND(COUNTIF($D$2:$D$237,D123)+COUNTIF($D$268:$D$1048576,D123)&gt;1,NOT(ISBLANK(D123)))</formula>
    </cfRule>
  </conditionalFormatting>
  <conditionalFormatting sqref="D130">
    <cfRule type="duplicateValues" dxfId="0" priority="41"/>
    <cfRule type="expression" dxfId="1" priority="42">
      <formula>AND(COUNTIF($D$2:$D$235,D130)+COUNTIF($D$266:$D$1048576,D130)&gt;1,NOT(ISBLANK(D130)))</formula>
    </cfRule>
  </conditionalFormatting>
  <conditionalFormatting sqref="D135">
    <cfRule type="duplicateValues" dxfId="0" priority="5"/>
    <cfRule type="expression" dxfId="1" priority="6">
      <formula>AND(COUNTIF($D$2:$D$223,D135)+COUNTIF($D$255:$D$1048576,D135)&gt;1,NOT(ISBLANK(D135)))</formula>
    </cfRule>
  </conditionalFormatting>
  <conditionalFormatting sqref="D136">
    <cfRule type="duplicateValues" dxfId="0" priority="53"/>
    <cfRule type="expression" dxfId="1" priority="54">
      <formula>AND(COUNTIF($D$2:$D$87,D136)+COUNTIF($D$104:$D$1048402,D136)&gt;1,NOT(ISBLANK(D136)))</formula>
    </cfRule>
  </conditionalFormatting>
  <conditionalFormatting sqref="D2:D6 D8:D18 D20 D23:D26 D28:D29 D32:D33 D35:D38 D40:D50 D52:D58 D60:D62 D64:D69 D72:D80 D84:D88 D90:D94 D96:D99 D101 D103:D105 D107:D109 D112:D120 D122 D124:D129 D131:D134">
    <cfRule type="duplicateValues" dxfId="0" priority="66"/>
    <cfRule type="expression" dxfId="1" priority="69">
      <formula>AND(COUNTIF($D$2:$D$87,D2)+COUNTIF($D$104:$D$1048402,D2)&gt;1,NOT(ISBLANK(D2)))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21 D23:D38 D40:D110 D112:D136" errorStyle="warning">
      <formula1>COUNTIF($D:$D,D2)&lt;2</formula1>
    </dataValidation>
  </dataValidations>
  <hyperlinks>
    <hyperlink ref="K61" r:id="rId1" display="详情"/>
    <hyperlink ref="K122" r:id="rId2" display="详情"/>
    <hyperlink ref="K124" r:id="rId3" display="详情"/>
    <hyperlink ref="K39" r:id="rId4" display="详情"/>
    <hyperlink ref="K136" r:id="rId5" display="详情"/>
    <hyperlink ref="K3" r:id="rId6" display="详情"/>
    <hyperlink ref="K4" r:id="rId7" display="详情"/>
    <hyperlink ref="K8" r:id="rId8" display="详情"/>
    <hyperlink ref="K10" r:id="rId9" display="详情"/>
    <hyperlink ref="K12" r:id="rId10" display="详情"/>
    <hyperlink ref="K13" r:id="rId11" display="详情"/>
    <hyperlink ref="K14" r:id="rId12" display="详情"/>
    <hyperlink ref="K16" r:id="rId13" display="详情"/>
    <hyperlink ref="K17" r:id="rId14" display="详情"/>
    <hyperlink ref="K18" r:id="rId15" display="详情"/>
    <hyperlink ref="K15" r:id="rId16" display="详情"/>
    <hyperlink ref="K23" r:id="rId17" display="详情"/>
    <hyperlink ref="K24" r:id="rId18" display="详情"/>
    <hyperlink ref="K25" r:id="rId19" display="详情"/>
    <hyperlink ref="K26" r:id="rId20" display="详情"/>
    <hyperlink ref="K28" r:id="rId21" display="详情"/>
    <hyperlink ref="K29" r:id="rId22" display="详情"/>
    <hyperlink ref="K32" r:id="rId23" display="详情"/>
    <hyperlink ref="K33" r:id="rId24" display="详情"/>
    <hyperlink ref="K35" r:id="rId25" display="详情"/>
    <hyperlink ref="K36" r:id="rId26" display="详情"/>
    <hyperlink ref="K37" r:id="rId27" display="详情"/>
    <hyperlink ref="K38" r:id="rId28" display="详情"/>
    <hyperlink ref="K40" r:id="rId29" display="详情"/>
    <hyperlink ref="K41" r:id="rId30" display="详情"/>
    <hyperlink ref="K42" r:id="rId31" display="详情"/>
    <hyperlink ref="K43" r:id="rId32" display="详情"/>
    <hyperlink ref="K45" r:id="rId33" display="详情"/>
    <hyperlink ref="K44" r:id="rId34" display="详情"/>
    <hyperlink ref="K46" r:id="rId35" display="详情"/>
    <hyperlink ref="K47" r:id="rId36" display="详情"/>
    <hyperlink ref="K48" r:id="rId37" display="详情"/>
    <hyperlink ref="K49" r:id="rId38" display="详情"/>
    <hyperlink ref="K50" r:id="rId39" display="详情"/>
    <hyperlink ref="K52" r:id="rId40" display="详情"/>
    <hyperlink ref="K54" r:id="rId41" display="详情"/>
    <hyperlink ref="K55" r:id="rId42" display="详情"/>
    <hyperlink ref="K56" r:id="rId43" display="详情"/>
    <hyperlink ref="K57" r:id="rId44" display="详情"/>
    <hyperlink ref="K58" r:id="rId45" display="详情"/>
    <hyperlink ref="K62" r:id="rId46" display="详情"/>
    <hyperlink ref="K64" r:id="rId47" display="详情"/>
    <hyperlink ref="K65" r:id="rId48" display="详情"/>
    <hyperlink ref="K66" r:id="rId49" display="详情"/>
    <hyperlink ref="K67" r:id="rId50" display="详情"/>
    <hyperlink ref="K68" r:id="rId51" display="详情"/>
    <hyperlink ref="K69" r:id="rId52" display="详情"/>
    <hyperlink ref="K72" r:id="rId53" display="详情"/>
    <hyperlink ref="K73" r:id="rId54" display="详情"/>
    <hyperlink ref="K75" r:id="rId55" display="详情"/>
    <hyperlink ref="K76" r:id="rId56" display="详情"/>
    <hyperlink ref="K78" r:id="rId57" display="详情"/>
    <hyperlink ref="K79" r:id="rId58" display="详情"/>
    <hyperlink ref="K80" r:id="rId59" display="详情"/>
    <hyperlink ref="K84" r:id="rId60" display="详情"/>
    <hyperlink ref="K85" r:id="rId61" display="详情"/>
    <hyperlink ref="K86" r:id="rId62" display="详情"/>
    <hyperlink ref="K87" r:id="rId63" display="详情"/>
    <hyperlink ref="K88" r:id="rId64" display="详情"/>
    <hyperlink ref="K90" r:id="rId65" display="详情"/>
    <hyperlink ref="K91" r:id="rId66" display="详情"/>
    <hyperlink ref="K92" r:id="rId67" display="详情"/>
    <hyperlink ref="K93" r:id="rId68" display="详情"/>
    <hyperlink ref="K94" r:id="rId69" display="详情"/>
    <hyperlink ref="K96" r:id="rId70" display="详情"/>
    <hyperlink ref="K97" r:id="rId71" display="详情"/>
    <hyperlink ref="K98" r:id="rId72" display="详情"/>
    <hyperlink ref="K99" r:id="rId73" display="详情"/>
    <hyperlink ref="K101" r:id="rId74" display="详情"/>
    <hyperlink ref="K103" r:id="rId75" display="详情"/>
    <hyperlink ref="K104" r:id="rId76" display="详情"/>
    <hyperlink ref="K105" r:id="rId77" display="详情"/>
    <hyperlink ref="K107" r:id="rId78" display="详情"/>
    <hyperlink ref="K108" r:id="rId79" display="详情"/>
    <hyperlink ref="K109" r:id="rId80" display="详情"/>
    <hyperlink ref="K111" r:id="rId81" display="详情"/>
    <hyperlink ref="K112" r:id="rId82" display="详情"/>
    <hyperlink ref="K114" r:id="rId83" display="详情"/>
    <hyperlink ref="K115" r:id="rId84" display="详情"/>
    <hyperlink ref="K116" r:id="rId85" display="详情"/>
    <hyperlink ref="K117" r:id="rId86" display="详情"/>
    <hyperlink ref="K118" r:id="rId87" display="详情"/>
    <hyperlink ref="K119" r:id="rId88" display="详情"/>
    <hyperlink ref="K120" r:id="rId89" display="详情"/>
    <hyperlink ref="K125" r:id="rId90" display="详情"/>
    <hyperlink ref="K126" r:id="rId91" display="详情"/>
    <hyperlink ref="K127" r:id="rId92" display="详情"/>
    <hyperlink ref="K128" r:id="rId93" display="详情"/>
    <hyperlink ref="K129" r:id="rId94" display="详情"/>
    <hyperlink ref="K131" r:id="rId95" display="详情"/>
    <hyperlink ref="K132" r:id="rId96" display="详情"/>
    <hyperlink ref="K133" r:id="rId97" display="详情"/>
    <hyperlink ref="K134" r:id="rId98" display="详情"/>
    <hyperlink ref="K6" r:id="rId99" display="详情"/>
    <hyperlink ref="K5" r:id="rId100" display="详情"/>
    <hyperlink ref="K22" r:id="rId101" display="详情"/>
    <hyperlink ref="K20" r:id="rId102" display="详情"/>
    <hyperlink ref="K70" r:id="rId103" display="详情"/>
    <hyperlink ref="K77" r:id="rId104" display="详情"/>
    <hyperlink ref="K113" r:id="rId105" display="详情"/>
    <hyperlink ref="K9" r:id="rId106" display="详情"/>
    <hyperlink ref="K11" r:id="rId107" display="详情"/>
    <hyperlink ref="K60" r:id="rId108" display="详情"/>
    <hyperlink ref="K74" r:id="rId109" display="详情"/>
    <hyperlink ref="K53" r:id="rId110" display="详情"/>
    <hyperlink ref="K100" r:id="rId111" display="详情"/>
    <hyperlink ref="K121" r:id="rId112" display="详情"/>
    <hyperlink ref="K7" r:id="rId113" display="详情"/>
    <hyperlink ref="K130" r:id="rId114" display="详情"/>
    <hyperlink ref="K102" r:id="rId115" display="详情"/>
    <hyperlink ref="K106" r:id="rId116" display="详情"/>
    <hyperlink ref="K123" r:id="rId117" display="详情"/>
    <hyperlink ref="K89" r:id="rId118" display="详情"/>
    <hyperlink ref="K19" r:id="rId119" display="详情"/>
    <hyperlink ref="K110" r:id="rId120" display="详情"/>
    <hyperlink ref="K34" r:id="rId121" display="详情"/>
    <hyperlink ref="K30" r:id="rId122" display="详情"/>
    <hyperlink ref="K27" r:id="rId123" display="详情"/>
    <hyperlink ref="K31" r:id="rId124" display="详情"/>
    <hyperlink ref="K59" r:id="rId125" display="详情"/>
    <hyperlink ref="K63" r:id="rId126" display="详情"/>
    <hyperlink ref="K71" r:id="rId127" display="详情"/>
    <hyperlink ref="K81" r:id="rId128" display="详情"/>
    <hyperlink ref="K83" r:id="rId129" display="详情"/>
    <hyperlink ref="K51" r:id="rId130" display="详情"/>
    <hyperlink ref="K95" r:id="rId131" display="详情"/>
    <hyperlink ref="K135" r:id="rId132" display="详情"/>
    <hyperlink ref="K21" r:id="rId133" display="详情"/>
    <hyperlink ref="K82" r:id="rId134" display="详情"/>
  </hyperlink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91"/>
  <sheetViews>
    <sheetView topLeftCell="A37" workbookViewId="0">
      <selection activeCell="K50" sqref="K50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3641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8" t="s">
        <v>15</v>
      </c>
      <c r="F3" s="22" t="s">
        <v>16</v>
      </c>
      <c r="G3" s="57">
        <v>45</v>
      </c>
      <c r="H3" s="26">
        <v>2025.9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0" t="s">
        <v>12</v>
      </c>
      <c r="C4" s="22" t="s">
        <v>20</v>
      </c>
      <c r="D4" s="23" t="s">
        <v>21</v>
      </c>
      <c r="E4" s="138" t="s">
        <v>22</v>
      </c>
      <c r="F4" s="22" t="s">
        <v>23</v>
      </c>
      <c r="G4" s="57">
        <v>49.8</v>
      </c>
      <c r="H4" s="26">
        <v>2024.7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0" t="s">
        <v>12</v>
      </c>
      <c r="C5" s="22" t="s">
        <v>24</v>
      </c>
      <c r="D5" s="23" t="s">
        <v>25</v>
      </c>
      <c r="E5" s="138" t="s">
        <v>26</v>
      </c>
      <c r="F5" s="22" t="s">
        <v>23</v>
      </c>
      <c r="G5" s="57">
        <v>43.8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0" t="s">
        <v>12</v>
      </c>
      <c r="C6" s="22" t="s">
        <v>20</v>
      </c>
      <c r="D6" s="23" t="s">
        <v>27</v>
      </c>
      <c r="E6" s="138" t="s">
        <v>28</v>
      </c>
      <c r="F6" s="22" t="s">
        <v>29</v>
      </c>
      <c r="G6" s="57">
        <v>45</v>
      </c>
      <c r="H6" s="26">
        <v>2024.12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0" t="s">
        <v>12</v>
      </c>
      <c r="C7" s="22" t="s">
        <v>30</v>
      </c>
      <c r="D7" s="23" t="s">
        <v>31</v>
      </c>
      <c r="E7" s="138" t="s">
        <v>32</v>
      </c>
      <c r="F7" s="22" t="s">
        <v>33</v>
      </c>
      <c r="G7" s="57">
        <v>45</v>
      </c>
      <c r="H7" s="26">
        <v>2024.5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0" t="s">
        <v>12</v>
      </c>
      <c r="C8" s="22" t="s">
        <v>34</v>
      </c>
      <c r="D8" s="23" t="s">
        <v>35</v>
      </c>
      <c r="E8" s="138" t="s">
        <v>36</v>
      </c>
      <c r="F8" s="22" t="s">
        <v>23</v>
      </c>
      <c r="G8" s="57">
        <v>49</v>
      </c>
      <c r="H8" s="26">
        <v>2024.7</v>
      </c>
      <c r="I8" s="18" t="s">
        <v>37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0" t="s">
        <v>12</v>
      </c>
      <c r="C9" s="22" t="s">
        <v>38</v>
      </c>
      <c r="D9" s="23" t="s">
        <v>39</v>
      </c>
      <c r="E9" s="138" t="s">
        <v>40</v>
      </c>
      <c r="F9" s="22" t="s">
        <v>41</v>
      </c>
      <c r="G9" s="57">
        <v>49.8</v>
      </c>
      <c r="H9" s="26">
        <v>2025.1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0" t="s">
        <v>12</v>
      </c>
      <c r="C10" s="22" t="s">
        <v>34</v>
      </c>
      <c r="D10" s="23" t="s">
        <v>42</v>
      </c>
      <c r="E10" s="138" t="s">
        <v>43</v>
      </c>
      <c r="F10" s="22" t="s">
        <v>23</v>
      </c>
      <c r="G10" s="57">
        <v>45</v>
      </c>
      <c r="H10" s="26">
        <v>2023.3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0" t="s">
        <v>12</v>
      </c>
      <c r="C11" s="22" t="s">
        <v>44</v>
      </c>
      <c r="D11" s="23" t="s">
        <v>45</v>
      </c>
      <c r="E11" s="138" t="s">
        <v>46</v>
      </c>
      <c r="F11" s="22" t="s">
        <v>41</v>
      </c>
      <c r="G11" s="57">
        <v>49.8</v>
      </c>
      <c r="H11" s="26">
        <v>2025.9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0" t="s">
        <v>12</v>
      </c>
      <c r="C12" s="22" t="s">
        <v>47</v>
      </c>
      <c r="D12" s="23" t="s">
        <v>48</v>
      </c>
      <c r="E12" s="138" t="s">
        <v>49</v>
      </c>
      <c r="F12" s="22" t="s">
        <v>29</v>
      </c>
      <c r="G12" s="57">
        <v>49.8</v>
      </c>
      <c r="H12" s="26">
        <v>2025.7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0" t="s">
        <v>12</v>
      </c>
      <c r="C13" s="22" t="s">
        <v>47</v>
      </c>
      <c r="D13" s="23" t="s">
        <v>50</v>
      </c>
      <c r="E13" s="138" t="s">
        <v>51</v>
      </c>
      <c r="F13" s="22" t="s">
        <v>52</v>
      </c>
      <c r="G13" s="57">
        <v>49.8</v>
      </c>
      <c r="H13" s="26">
        <v>2022.7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0" t="s">
        <v>12</v>
      </c>
      <c r="C14" s="22" t="s">
        <v>47</v>
      </c>
      <c r="D14" s="23" t="s">
        <v>53</v>
      </c>
      <c r="E14" s="138" t="s">
        <v>54</v>
      </c>
      <c r="F14" s="22" t="s">
        <v>33</v>
      </c>
      <c r="G14" s="57">
        <v>49.8</v>
      </c>
      <c r="H14" s="26">
        <v>2025.7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0" t="s">
        <v>12</v>
      </c>
      <c r="C15" s="22" t="s">
        <v>47</v>
      </c>
      <c r="D15" s="23" t="s">
        <v>55</v>
      </c>
      <c r="E15" s="138" t="s">
        <v>56</v>
      </c>
      <c r="F15" s="22" t="s">
        <v>57</v>
      </c>
      <c r="G15" s="18">
        <v>49.8</v>
      </c>
      <c r="H15" s="95">
        <v>2025.6</v>
      </c>
      <c r="I15" s="18" t="s">
        <v>58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0" t="s">
        <v>12</v>
      </c>
      <c r="C16" s="22" t="s">
        <v>59</v>
      </c>
      <c r="D16" s="23" t="s">
        <v>60</v>
      </c>
      <c r="E16" s="138" t="s">
        <v>61</v>
      </c>
      <c r="F16" s="22" t="s">
        <v>41</v>
      </c>
      <c r="G16" s="18">
        <v>42</v>
      </c>
      <c r="H16" s="95">
        <v>2025.7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0" t="s">
        <v>12</v>
      </c>
      <c r="C17" s="22" t="s">
        <v>62</v>
      </c>
      <c r="D17" s="23" t="s">
        <v>63</v>
      </c>
      <c r="E17" s="138" t="s">
        <v>64</v>
      </c>
      <c r="F17" s="22" t="s">
        <v>41</v>
      </c>
      <c r="G17" s="18">
        <v>45</v>
      </c>
      <c r="H17" s="95">
        <v>2026.4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0" t="s">
        <v>12</v>
      </c>
      <c r="C18" s="22" t="s">
        <v>65</v>
      </c>
      <c r="D18" s="23" t="s">
        <v>66</v>
      </c>
      <c r="E18" s="138" t="s">
        <v>67</v>
      </c>
      <c r="F18" s="22" t="s">
        <v>16</v>
      </c>
      <c r="G18" s="18">
        <v>49.8</v>
      </c>
      <c r="H18" s="95">
        <v>2023.7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0" t="s">
        <v>12</v>
      </c>
      <c r="C19" s="22" t="s">
        <v>68</v>
      </c>
      <c r="D19" s="23" t="s">
        <v>69</v>
      </c>
      <c r="E19" s="138" t="s">
        <v>67</v>
      </c>
      <c r="F19" s="22" t="s">
        <v>16</v>
      </c>
      <c r="G19" s="18">
        <v>49.8</v>
      </c>
      <c r="H19" s="18">
        <v>2024.1</v>
      </c>
      <c r="I19" s="18" t="s">
        <v>17</v>
      </c>
      <c r="J19" s="19" t="s">
        <v>18</v>
      </c>
      <c r="K19" s="20" t="s">
        <v>19</v>
      </c>
    </row>
    <row r="20" s="70" customFormat="1" ht="40.5" customHeight="1" spans="1:11">
      <c r="A20" s="10">
        <v>18</v>
      </c>
      <c r="B20" s="10" t="s">
        <v>12</v>
      </c>
      <c r="C20" s="22" t="s">
        <v>70</v>
      </c>
      <c r="D20" s="23" t="s">
        <v>71</v>
      </c>
      <c r="E20" s="138" t="s">
        <v>72</v>
      </c>
      <c r="F20" s="22" t="s">
        <v>73</v>
      </c>
      <c r="G20" s="18">
        <v>49.8</v>
      </c>
      <c r="H20" s="176">
        <v>2026.2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0" t="s">
        <v>12</v>
      </c>
      <c r="C21" s="22" t="s">
        <v>74</v>
      </c>
      <c r="D21" s="37" t="s">
        <v>75</v>
      </c>
      <c r="E21" s="22" t="s">
        <v>76</v>
      </c>
      <c r="F21" s="38" t="s">
        <v>33</v>
      </c>
      <c r="G21" s="25">
        <v>45</v>
      </c>
      <c r="H21" s="26">
        <v>2025.6</v>
      </c>
      <c r="I21" s="18" t="s">
        <v>17</v>
      </c>
      <c r="J21" s="19" t="s">
        <v>18</v>
      </c>
      <c r="K21" s="87" t="s">
        <v>19</v>
      </c>
    </row>
    <row r="22" s="56" customFormat="1" ht="40.5" customHeight="1" spans="1:11">
      <c r="A22" s="10">
        <v>20</v>
      </c>
      <c r="B22" s="10" t="s">
        <v>12</v>
      </c>
      <c r="C22" s="22" t="s">
        <v>47</v>
      </c>
      <c r="D22" s="37" t="s">
        <v>77</v>
      </c>
      <c r="E22" s="22" t="s">
        <v>78</v>
      </c>
      <c r="F22" s="38" t="s">
        <v>33</v>
      </c>
      <c r="G22" s="25">
        <v>49.8</v>
      </c>
      <c r="H22" s="26">
        <v>2023.6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0" t="s">
        <v>12</v>
      </c>
      <c r="C23" s="22" t="s">
        <v>47</v>
      </c>
      <c r="D23" s="37" t="s">
        <v>79</v>
      </c>
      <c r="E23" s="22" t="s">
        <v>80</v>
      </c>
      <c r="F23" s="38" t="s">
        <v>57</v>
      </c>
      <c r="G23" s="25">
        <v>56</v>
      </c>
      <c r="H23" s="26">
        <v>2024.7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10" t="s">
        <v>12</v>
      </c>
      <c r="C24" s="32" t="s">
        <v>47</v>
      </c>
      <c r="D24" s="33" t="s">
        <v>81</v>
      </c>
      <c r="E24" s="32" t="s">
        <v>82</v>
      </c>
      <c r="F24" s="32" t="s">
        <v>41</v>
      </c>
      <c r="G24" s="116">
        <v>42</v>
      </c>
      <c r="H24" s="35">
        <v>2018.8</v>
      </c>
      <c r="I24" s="18" t="s">
        <v>17</v>
      </c>
      <c r="J24" s="19" t="s">
        <v>18</v>
      </c>
      <c r="K24" s="20" t="s">
        <v>19</v>
      </c>
    </row>
    <row r="25" s="56" customFormat="1" ht="40.5" customHeight="1" spans="1:11">
      <c r="A25" s="10">
        <v>23</v>
      </c>
      <c r="B25" s="10" t="s">
        <v>12</v>
      </c>
      <c r="C25" s="32" t="s">
        <v>47</v>
      </c>
      <c r="D25" s="33" t="s">
        <v>83</v>
      </c>
      <c r="E25" s="32" t="s">
        <v>84</v>
      </c>
      <c r="F25" s="38" t="s">
        <v>33</v>
      </c>
      <c r="G25" s="116">
        <v>49.8</v>
      </c>
      <c r="H25" s="35">
        <v>2025.12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0" t="s">
        <v>12</v>
      </c>
      <c r="C26" s="32" t="s">
        <v>85</v>
      </c>
      <c r="D26" s="33" t="s">
        <v>86</v>
      </c>
      <c r="E26" s="32" t="s">
        <v>87</v>
      </c>
      <c r="F26" s="38" t="s">
        <v>33</v>
      </c>
      <c r="G26" s="116">
        <v>49</v>
      </c>
      <c r="H26" s="183" t="s">
        <v>88</v>
      </c>
      <c r="I26" s="18" t="s">
        <v>17</v>
      </c>
      <c r="J26" s="19" t="s">
        <v>18</v>
      </c>
      <c r="K26" s="20" t="s">
        <v>19</v>
      </c>
    </row>
    <row r="27" s="179" customFormat="1" ht="40.5" customHeight="1" spans="1:11">
      <c r="A27" s="10">
        <v>25</v>
      </c>
      <c r="B27" s="10" t="s">
        <v>12</v>
      </c>
      <c r="C27" s="32" t="s">
        <v>89</v>
      </c>
      <c r="D27" s="33" t="s">
        <v>90</v>
      </c>
      <c r="E27" s="32" t="s">
        <v>91</v>
      </c>
      <c r="F27" s="38" t="s">
        <v>92</v>
      </c>
      <c r="G27" s="116">
        <v>49.8</v>
      </c>
      <c r="H27" s="183" t="s">
        <v>93</v>
      </c>
      <c r="I27" s="18" t="s">
        <v>17</v>
      </c>
      <c r="J27" s="19" t="s">
        <v>18</v>
      </c>
      <c r="K27" s="20" t="s">
        <v>19</v>
      </c>
    </row>
    <row r="28" s="179" customFormat="1" ht="40.5" customHeight="1" spans="1:11">
      <c r="A28" s="10">
        <v>26</v>
      </c>
      <c r="B28" s="10" t="s">
        <v>12</v>
      </c>
      <c r="C28" s="32" t="s">
        <v>3642</v>
      </c>
      <c r="D28" s="33" t="s">
        <v>95</v>
      </c>
      <c r="E28" s="32" t="s">
        <v>96</v>
      </c>
      <c r="F28" s="38" t="s">
        <v>97</v>
      </c>
      <c r="G28" s="116">
        <v>49</v>
      </c>
      <c r="H28" s="183" t="s">
        <v>98</v>
      </c>
      <c r="I28" s="18" t="s">
        <v>17</v>
      </c>
      <c r="J28" s="19" t="s">
        <v>18</v>
      </c>
      <c r="K28" s="20" t="s">
        <v>19</v>
      </c>
    </row>
    <row r="29" s="56" customFormat="1" ht="40.5" customHeight="1" spans="1:11">
      <c r="A29" s="10">
        <v>27</v>
      </c>
      <c r="B29" s="10" t="s">
        <v>12</v>
      </c>
      <c r="C29" s="32" t="s">
        <v>99</v>
      </c>
      <c r="D29" s="33" t="s">
        <v>100</v>
      </c>
      <c r="E29" s="32" t="s">
        <v>101</v>
      </c>
      <c r="F29" s="32" t="s">
        <v>41</v>
      </c>
      <c r="G29" s="116">
        <v>49</v>
      </c>
      <c r="H29" s="183" t="s">
        <v>93</v>
      </c>
      <c r="I29" s="18" t="s">
        <v>17</v>
      </c>
      <c r="J29" s="19" t="s">
        <v>102</v>
      </c>
      <c r="K29" s="20" t="s">
        <v>19</v>
      </c>
    </row>
    <row r="30" s="28" customFormat="1" ht="40.5" customHeight="1" spans="1:11">
      <c r="A30" s="10">
        <v>28</v>
      </c>
      <c r="B30" s="10" t="s">
        <v>12</v>
      </c>
      <c r="C30" s="32" t="s">
        <v>103</v>
      </c>
      <c r="D30" s="33" t="s">
        <v>104</v>
      </c>
      <c r="E30" s="32" t="s">
        <v>105</v>
      </c>
      <c r="F30" s="32" t="s">
        <v>41</v>
      </c>
      <c r="G30" s="116" t="s">
        <v>106</v>
      </c>
      <c r="H30" s="183" t="s">
        <v>107</v>
      </c>
      <c r="I30" s="18" t="s">
        <v>58</v>
      </c>
      <c r="J30" s="19" t="s">
        <v>102</v>
      </c>
      <c r="K30" s="20" t="s">
        <v>19</v>
      </c>
    </row>
    <row r="31" s="28" customFormat="1" ht="40.5" customHeight="1" spans="1:11">
      <c r="A31" s="10">
        <v>29</v>
      </c>
      <c r="B31" s="10" t="s">
        <v>12</v>
      </c>
      <c r="C31" s="22" t="s">
        <v>108</v>
      </c>
      <c r="D31" s="23" t="s">
        <v>109</v>
      </c>
      <c r="E31" s="22" t="s">
        <v>110</v>
      </c>
      <c r="F31" s="22" t="s">
        <v>97</v>
      </c>
      <c r="G31" s="27">
        <v>45</v>
      </c>
      <c r="H31" s="26">
        <v>2024.8</v>
      </c>
      <c r="I31" s="18" t="s">
        <v>17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10" t="s">
        <v>12</v>
      </c>
      <c r="C32" s="22" t="s">
        <v>118</v>
      </c>
      <c r="D32" s="23" t="s">
        <v>119</v>
      </c>
      <c r="E32" s="22" t="s">
        <v>120</v>
      </c>
      <c r="F32" s="38" t="s">
        <v>33</v>
      </c>
      <c r="G32" s="25">
        <v>49.8</v>
      </c>
      <c r="H32" s="26">
        <v>2026.1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0" t="s">
        <v>12</v>
      </c>
      <c r="C33" s="22" t="s">
        <v>121</v>
      </c>
      <c r="D33" s="23" t="s">
        <v>122</v>
      </c>
      <c r="E33" s="22" t="s">
        <v>123</v>
      </c>
      <c r="F33" s="38" t="s">
        <v>97</v>
      </c>
      <c r="G33" s="25">
        <v>45</v>
      </c>
      <c r="H33" s="26">
        <v>2024.8</v>
      </c>
      <c r="I33" s="18" t="s">
        <v>17</v>
      </c>
      <c r="J33" s="19" t="s">
        <v>18</v>
      </c>
      <c r="K33" s="20" t="s">
        <v>19</v>
      </c>
    </row>
    <row r="34" s="70" customFormat="1" ht="40.5" customHeight="1" spans="1:11">
      <c r="A34" s="10">
        <v>32</v>
      </c>
      <c r="B34" s="10" t="s">
        <v>12</v>
      </c>
      <c r="C34" s="22" t="s">
        <v>124</v>
      </c>
      <c r="D34" s="23" t="s">
        <v>125</v>
      </c>
      <c r="E34" s="22" t="s">
        <v>126</v>
      </c>
      <c r="F34" s="38" t="s">
        <v>33</v>
      </c>
      <c r="G34" s="25">
        <v>49.8</v>
      </c>
      <c r="H34" s="26">
        <v>2024.12</v>
      </c>
      <c r="I34" s="18" t="s">
        <v>17</v>
      </c>
      <c r="J34" s="19" t="s">
        <v>18</v>
      </c>
      <c r="K34" s="20" t="s">
        <v>19</v>
      </c>
    </row>
    <row r="35" s="56" customFormat="1" ht="40.5" customHeight="1" spans="1:11">
      <c r="A35" s="10">
        <v>33</v>
      </c>
      <c r="B35" s="10" t="s">
        <v>12</v>
      </c>
      <c r="C35" s="22" t="s">
        <v>127</v>
      </c>
      <c r="D35" s="23" t="s">
        <v>128</v>
      </c>
      <c r="E35" s="22" t="s">
        <v>129</v>
      </c>
      <c r="F35" s="24" t="s">
        <v>23</v>
      </c>
      <c r="G35" s="25">
        <v>49.8</v>
      </c>
      <c r="H35" s="26">
        <v>2022.12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0" t="s">
        <v>12</v>
      </c>
      <c r="C36" s="22" t="s">
        <v>130</v>
      </c>
      <c r="D36" s="23" t="s">
        <v>131</v>
      </c>
      <c r="E36" s="22" t="s">
        <v>132</v>
      </c>
      <c r="F36" s="24" t="s">
        <v>57</v>
      </c>
      <c r="G36" s="25">
        <v>45</v>
      </c>
      <c r="H36" s="26">
        <v>2025.2</v>
      </c>
      <c r="I36" s="18" t="s">
        <v>133</v>
      </c>
      <c r="J36" s="19" t="s">
        <v>18</v>
      </c>
      <c r="K36" s="20" t="s">
        <v>19</v>
      </c>
    </row>
    <row r="37" s="56" customFormat="1" ht="40.5" customHeight="1" spans="1:11">
      <c r="A37" s="10">
        <v>35</v>
      </c>
      <c r="B37" s="10" t="s">
        <v>12</v>
      </c>
      <c r="C37" s="32" t="s">
        <v>134</v>
      </c>
      <c r="D37" s="61" t="s">
        <v>135</v>
      </c>
      <c r="E37" s="32" t="s">
        <v>136</v>
      </c>
      <c r="F37" s="24" t="s">
        <v>23</v>
      </c>
      <c r="G37" s="116">
        <v>43</v>
      </c>
      <c r="H37" s="35">
        <v>2023.7</v>
      </c>
      <c r="I37" s="18" t="s">
        <v>37</v>
      </c>
      <c r="J37" s="19" t="s">
        <v>18</v>
      </c>
      <c r="K37" s="20" t="s">
        <v>19</v>
      </c>
    </row>
    <row r="38" s="56" customFormat="1" ht="40.5" customHeight="1" spans="1:11">
      <c r="A38" s="10">
        <v>36</v>
      </c>
      <c r="B38" s="10" t="s">
        <v>12</v>
      </c>
      <c r="C38" s="22" t="s">
        <v>134</v>
      </c>
      <c r="D38" s="176" t="s">
        <v>137</v>
      </c>
      <c r="E38" s="138" t="s">
        <v>138</v>
      </c>
      <c r="F38" s="22" t="s">
        <v>23</v>
      </c>
      <c r="G38" s="57">
        <v>45</v>
      </c>
      <c r="H38" s="26">
        <v>2024.8</v>
      </c>
      <c r="I38" s="95" t="s">
        <v>17</v>
      </c>
      <c r="J38" s="184" t="s">
        <v>18</v>
      </c>
      <c r="K38" s="93" t="s">
        <v>19</v>
      </c>
    </row>
    <row r="39" s="28" customFormat="1" ht="40.5" customHeight="1" spans="1:11">
      <c r="A39" s="10">
        <v>37</v>
      </c>
      <c r="B39" s="10" t="s">
        <v>12</v>
      </c>
      <c r="C39" s="32" t="s">
        <v>139</v>
      </c>
      <c r="D39" s="61" t="s">
        <v>140</v>
      </c>
      <c r="E39" s="32" t="s">
        <v>141</v>
      </c>
      <c r="F39" s="24" t="s">
        <v>23</v>
      </c>
      <c r="G39" s="116">
        <v>45</v>
      </c>
      <c r="H39" s="35">
        <v>2023.7</v>
      </c>
      <c r="I39" s="18" t="s">
        <v>37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10" t="s">
        <v>12</v>
      </c>
      <c r="C40" s="185" t="s">
        <v>142</v>
      </c>
      <c r="D40" s="186" t="s">
        <v>143</v>
      </c>
      <c r="E40" s="185" t="s">
        <v>144</v>
      </c>
      <c r="F40" s="187" t="s">
        <v>41</v>
      </c>
      <c r="G40" s="188">
        <v>32</v>
      </c>
      <c r="H40" s="189">
        <v>2022.7</v>
      </c>
      <c r="I40" s="18" t="s">
        <v>17</v>
      </c>
      <c r="J40" s="19" t="s">
        <v>18</v>
      </c>
      <c r="K40" s="20" t="s">
        <v>19</v>
      </c>
    </row>
    <row r="41" s="56" customFormat="1" ht="40.5" customHeight="1" spans="1:11">
      <c r="A41" s="10">
        <v>39</v>
      </c>
      <c r="B41" s="10" t="s">
        <v>12</v>
      </c>
      <c r="C41" s="32" t="s">
        <v>145</v>
      </c>
      <c r="D41" s="61" t="s">
        <v>146</v>
      </c>
      <c r="E41" s="32" t="s">
        <v>147</v>
      </c>
      <c r="F41" s="38" t="s">
        <v>41</v>
      </c>
      <c r="G41" s="116">
        <v>49.8</v>
      </c>
      <c r="H41" s="35">
        <v>2023.5</v>
      </c>
      <c r="I41" s="18" t="s">
        <v>17</v>
      </c>
      <c r="J41" s="19" t="s">
        <v>18</v>
      </c>
      <c r="K41" s="20" t="s">
        <v>19</v>
      </c>
    </row>
    <row r="42" s="56" customFormat="1" ht="40.5" customHeight="1" spans="1:11">
      <c r="A42" s="10">
        <v>40</v>
      </c>
      <c r="B42" s="10" t="s">
        <v>12</v>
      </c>
      <c r="C42" s="32" t="s">
        <v>148</v>
      </c>
      <c r="D42" s="61" t="s">
        <v>149</v>
      </c>
      <c r="E42" s="32" t="s">
        <v>150</v>
      </c>
      <c r="F42" s="38" t="s">
        <v>33</v>
      </c>
      <c r="G42" s="116">
        <v>45</v>
      </c>
      <c r="H42" s="183" t="s">
        <v>88</v>
      </c>
      <c r="I42" s="18" t="s">
        <v>17</v>
      </c>
      <c r="J42" s="19" t="s">
        <v>18</v>
      </c>
      <c r="K42" s="20" t="s">
        <v>19</v>
      </c>
    </row>
    <row r="43" s="56" customFormat="1" ht="40.5" customHeight="1" spans="1:11">
      <c r="A43" s="10">
        <v>41</v>
      </c>
      <c r="B43" s="10" t="s">
        <v>12</v>
      </c>
      <c r="C43" s="22" t="s">
        <v>151</v>
      </c>
      <c r="D43" s="190" t="s">
        <v>152</v>
      </c>
      <c r="E43" s="22" t="s">
        <v>153</v>
      </c>
      <c r="F43" s="38" t="s">
        <v>33</v>
      </c>
      <c r="G43" s="27">
        <v>46</v>
      </c>
      <c r="H43" s="26">
        <v>2024.3</v>
      </c>
      <c r="I43" s="18" t="s">
        <v>17</v>
      </c>
      <c r="J43" s="19" t="s">
        <v>18</v>
      </c>
      <c r="K43" s="20" t="s">
        <v>19</v>
      </c>
    </row>
    <row r="44" s="56" customFormat="1" ht="40.5" customHeight="1" spans="1:11">
      <c r="A44" s="10">
        <v>42</v>
      </c>
      <c r="B44" s="10" t="s">
        <v>12</v>
      </c>
      <c r="C44" s="22" t="s">
        <v>154</v>
      </c>
      <c r="D44" s="190" t="s">
        <v>155</v>
      </c>
      <c r="E44" s="22" t="s">
        <v>156</v>
      </c>
      <c r="F44" s="22" t="s">
        <v>23</v>
      </c>
      <c r="G44" s="27">
        <v>45</v>
      </c>
      <c r="H44" s="95">
        <v>2025.7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10" t="s">
        <v>12</v>
      </c>
      <c r="C45" s="22" t="s">
        <v>157</v>
      </c>
      <c r="D45" s="190" t="s">
        <v>158</v>
      </c>
      <c r="E45" s="22" t="s">
        <v>159</v>
      </c>
      <c r="F45" s="22" t="s">
        <v>23</v>
      </c>
      <c r="G45" s="27">
        <v>46</v>
      </c>
      <c r="H45" s="95">
        <v>2025.7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0" t="s">
        <v>12</v>
      </c>
      <c r="C46" s="22" t="s">
        <v>160</v>
      </c>
      <c r="D46" s="23" t="s">
        <v>161</v>
      </c>
      <c r="E46" s="22" t="s">
        <v>162</v>
      </c>
      <c r="F46" s="22" t="s">
        <v>23</v>
      </c>
      <c r="G46" s="27">
        <v>45</v>
      </c>
      <c r="H46" s="95">
        <v>2025.7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0" t="s">
        <v>12</v>
      </c>
      <c r="C47" s="32" t="s">
        <v>163</v>
      </c>
      <c r="D47" s="33" t="s">
        <v>164</v>
      </c>
      <c r="E47" s="32" t="s">
        <v>165</v>
      </c>
      <c r="F47" s="63" t="s">
        <v>23</v>
      </c>
      <c r="G47" s="62">
        <v>42</v>
      </c>
      <c r="H47" s="117">
        <v>2025.7</v>
      </c>
      <c r="I47" s="18" t="s">
        <v>17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10" t="s">
        <v>12</v>
      </c>
      <c r="C48" s="32" t="s">
        <v>166</v>
      </c>
      <c r="D48" s="191" t="s">
        <v>167</v>
      </c>
      <c r="E48" s="84" t="s">
        <v>165</v>
      </c>
      <c r="F48" s="84" t="s">
        <v>23</v>
      </c>
      <c r="G48" s="116">
        <v>49.8</v>
      </c>
      <c r="H48" s="35">
        <v>2025.12</v>
      </c>
      <c r="I48" s="95" t="s">
        <v>58</v>
      </c>
      <c r="J48" s="184" t="s">
        <v>18</v>
      </c>
      <c r="K48" s="93" t="s">
        <v>19</v>
      </c>
    </row>
    <row r="49" s="28" customFormat="1" ht="40.5" customHeight="1" spans="1:11">
      <c r="A49" s="10">
        <v>47</v>
      </c>
      <c r="B49" s="10" t="s">
        <v>12</v>
      </c>
      <c r="C49" s="22" t="s">
        <v>168</v>
      </c>
      <c r="D49" s="23" t="s">
        <v>169</v>
      </c>
      <c r="E49" s="22" t="s">
        <v>170</v>
      </c>
      <c r="F49" s="138" t="s">
        <v>23</v>
      </c>
      <c r="G49" s="25">
        <v>48</v>
      </c>
      <c r="H49" s="95">
        <v>2025.7</v>
      </c>
      <c r="I49" s="18" t="s">
        <v>17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10" t="s">
        <v>12</v>
      </c>
      <c r="C50" s="102" t="s">
        <v>171</v>
      </c>
      <c r="D50" s="134" t="s">
        <v>172</v>
      </c>
      <c r="E50" s="84" t="s">
        <v>170</v>
      </c>
      <c r="F50" s="84" t="s">
        <v>23</v>
      </c>
      <c r="G50" s="85">
        <v>48</v>
      </c>
      <c r="H50" s="184">
        <v>2025.12</v>
      </c>
      <c r="I50" s="95" t="s">
        <v>17</v>
      </c>
      <c r="J50" s="184" t="s">
        <v>18</v>
      </c>
      <c r="K50" s="192" t="s">
        <v>19</v>
      </c>
    </row>
    <row r="51" s="28" customFormat="1" ht="40.5" customHeight="1" spans="1:11">
      <c r="A51" s="10">
        <v>49</v>
      </c>
      <c r="B51" s="10" t="s">
        <v>12</v>
      </c>
      <c r="C51" s="32" t="s">
        <v>173</v>
      </c>
      <c r="D51" s="33" t="s">
        <v>174</v>
      </c>
      <c r="E51" s="32" t="s">
        <v>175</v>
      </c>
      <c r="F51" s="63" t="s">
        <v>23</v>
      </c>
      <c r="G51" s="62">
        <v>45</v>
      </c>
      <c r="H51" s="117">
        <v>2025.7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10" t="s">
        <v>12</v>
      </c>
      <c r="C52" s="22" t="s">
        <v>176</v>
      </c>
      <c r="D52" s="23" t="s">
        <v>177</v>
      </c>
      <c r="E52" s="22" t="s">
        <v>178</v>
      </c>
      <c r="F52" s="22" t="s">
        <v>23</v>
      </c>
      <c r="G52" s="27">
        <v>45</v>
      </c>
      <c r="H52" s="26">
        <v>2025.7</v>
      </c>
      <c r="I52" s="18" t="s">
        <v>17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0" t="s">
        <v>12</v>
      </c>
      <c r="C53" s="22" t="s">
        <v>157</v>
      </c>
      <c r="D53" s="23" t="s">
        <v>179</v>
      </c>
      <c r="E53" s="22" t="s">
        <v>180</v>
      </c>
      <c r="F53" s="22" t="s">
        <v>52</v>
      </c>
      <c r="G53" s="27">
        <v>45</v>
      </c>
      <c r="H53" s="95">
        <v>2025.5</v>
      </c>
      <c r="I53" s="18" t="s">
        <v>17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10" t="s">
        <v>12</v>
      </c>
      <c r="C54" s="22" t="s">
        <v>181</v>
      </c>
      <c r="D54" s="23" t="s">
        <v>182</v>
      </c>
      <c r="E54" s="22" t="s">
        <v>183</v>
      </c>
      <c r="F54" s="22" t="s">
        <v>16</v>
      </c>
      <c r="G54" s="27">
        <v>49.8</v>
      </c>
      <c r="H54" s="26">
        <v>2024.6</v>
      </c>
      <c r="I54" s="18" t="s">
        <v>17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10" t="s">
        <v>12</v>
      </c>
      <c r="C55" s="22" t="s">
        <v>184</v>
      </c>
      <c r="D55" s="23" t="s">
        <v>185</v>
      </c>
      <c r="E55" s="22" t="s">
        <v>186</v>
      </c>
      <c r="F55" s="22" t="s">
        <v>23</v>
      </c>
      <c r="G55" s="27">
        <v>46.8</v>
      </c>
      <c r="H55" s="26">
        <v>2026.3</v>
      </c>
      <c r="I55" s="18" t="s">
        <v>17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10" t="s">
        <v>12</v>
      </c>
      <c r="C56" s="22" t="s">
        <v>187</v>
      </c>
      <c r="D56" s="23" t="s">
        <v>188</v>
      </c>
      <c r="E56" s="22" t="s">
        <v>189</v>
      </c>
      <c r="F56" s="22" t="s">
        <v>23</v>
      </c>
      <c r="G56" s="27">
        <v>42</v>
      </c>
      <c r="H56" s="26">
        <v>2025.9</v>
      </c>
      <c r="I56" s="18" t="s">
        <v>17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10" t="s">
        <v>12</v>
      </c>
      <c r="C57" s="22" t="s">
        <v>190</v>
      </c>
      <c r="D57" s="23" t="s">
        <v>191</v>
      </c>
      <c r="E57" s="22" t="s">
        <v>192</v>
      </c>
      <c r="F57" s="22" t="s">
        <v>193</v>
      </c>
      <c r="G57" s="27">
        <v>48</v>
      </c>
      <c r="H57" s="26">
        <v>2025.9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0" t="s">
        <v>12</v>
      </c>
      <c r="C58" s="32" t="s">
        <v>190</v>
      </c>
      <c r="D58" s="191" t="s">
        <v>194</v>
      </c>
      <c r="E58" s="32" t="s">
        <v>195</v>
      </c>
      <c r="F58" s="38" t="s">
        <v>196</v>
      </c>
      <c r="G58" s="116">
        <v>49.8</v>
      </c>
      <c r="H58" s="35">
        <v>2026.1</v>
      </c>
      <c r="I58" s="95" t="s">
        <v>17</v>
      </c>
      <c r="J58" s="184" t="s">
        <v>18</v>
      </c>
      <c r="K58" s="93" t="s">
        <v>19</v>
      </c>
    </row>
    <row r="59" s="28" customFormat="1" ht="40.5" customHeight="1" spans="1:11">
      <c r="A59" s="10">
        <v>57</v>
      </c>
      <c r="B59" s="10" t="s">
        <v>12</v>
      </c>
      <c r="C59" s="32" t="s">
        <v>197</v>
      </c>
      <c r="D59" s="191" t="s">
        <v>198</v>
      </c>
      <c r="E59" s="32" t="s">
        <v>199</v>
      </c>
      <c r="F59" s="38" t="s">
        <v>200</v>
      </c>
      <c r="G59" s="116">
        <v>45</v>
      </c>
      <c r="H59" s="35">
        <v>2026.3</v>
      </c>
      <c r="I59" s="95" t="s">
        <v>17</v>
      </c>
      <c r="J59" s="184" t="s">
        <v>18</v>
      </c>
      <c r="K59" s="93" t="s">
        <v>19</v>
      </c>
    </row>
    <row r="60" s="28" customFormat="1" ht="40.5" customHeight="1" spans="1:11">
      <c r="A60" s="10">
        <v>58</v>
      </c>
      <c r="B60" s="10" t="s">
        <v>12</v>
      </c>
      <c r="C60" s="32" t="s">
        <v>201</v>
      </c>
      <c r="D60" s="191" t="s">
        <v>202</v>
      </c>
      <c r="E60" s="32" t="s">
        <v>203</v>
      </c>
      <c r="F60" s="22" t="s">
        <v>23</v>
      </c>
      <c r="G60" s="116">
        <v>45</v>
      </c>
      <c r="H60" s="35">
        <v>2026.3</v>
      </c>
      <c r="I60" s="95" t="s">
        <v>17</v>
      </c>
      <c r="J60" s="184" t="s">
        <v>18</v>
      </c>
      <c r="K60" s="93" t="s">
        <v>19</v>
      </c>
    </row>
    <row r="61" s="28" customFormat="1" ht="40.5" customHeight="1" spans="1:11">
      <c r="A61" s="10">
        <v>59</v>
      </c>
      <c r="B61" s="10" t="s">
        <v>12</v>
      </c>
      <c r="C61" s="22" t="s">
        <v>204</v>
      </c>
      <c r="D61" s="23" t="s">
        <v>205</v>
      </c>
      <c r="E61" s="22" t="s">
        <v>206</v>
      </c>
      <c r="F61" s="22" t="s">
        <v>23</v>
      </c>
      <c r="G61" s="27">
        <v>45</v>
      </c>
      <c r="H61" s="26">
        <v>2025.12</v>
      </c>
      <c r="I61" s="18" t="s">
        <v>17</v>
      </c>
      <c r="J61" s="19" t="s">
        <v>18</v>
      </c>
      <c r="K61" s="20" t="s">
        <v>19</v>
      </c>
    </row>
    <row r="62" s="56" customFormat="1" ht="40.5" customHeight="1" spans="1:11">
      <c r="A62" s="10">
        <v>60</v>
      </c>
      <c r="B62" s="10" t="s">
        <v>12</v>
      </c>
      <c r="C62" s="22" t="s">
        <v>207</v>
      </c>
      <c r="D62" s="23" t="s">
        <v>208</v>
      </c>
      <c r="E62" s="22" t="s">
        <v>209</v>
      </c>
      <c r="F62" s="22" t="s">
        <v>23</v>
      </c>
      <c r="G62" s="27">
        <v>48</v>
      </c>
      <c r="H62" s="26">
        <v>2026.1</v>
      </c>
      <c r="I62" s="18" t="s">
        <v>17</v>
      </c>
      <c r="J62" s="19" t="s">
        <v>18</v>
      </c>
      <c r="K62" s="20" t="s">
        <v>19</v>
      </c>
    </row>
    <row r="63" s="56" customFormat="1" ht="40.5" customHeight="1" spans="1:11">
      <c r="A63" s="10">
        <v>61</v>
      </c>
      <c r="B63" s="10" t="s">
        <v>12</v>
      </c>
      <c r="C63" s="22" t="s">
        <v>210</v>
      </c>
      <c r="D63" s="23" t="s">
        <v>211</v>
      </c>
      <c r="E63" s="22" t="s">
        <v>165</v>
      </c>
      <c r="F63" s="22" t="s">
        <v>212</v>
      </c>
      <c r="G63" s="27">
        <v>68</v>
      </c>
      <c r="H63" s="26">
        <v>2011.12</v>
      </c>
      <c r="I63" s="18" t="s">
        <v>58</v>
      </c>
      <c r="J63" s="19" t="s">
        <v>18</v>
      </c>
      <c r="K63" s="20" t="s">
        <v>19</v>
      </c>
    </row>
    <row r="64" s="56" customFormat="1" ht="40.5" customHeight="1" spans="1:11">
      <c r="A64" s="10">
        <v>62</v>
      </c>
      <c r="B64" s="10" t="s">
        <v>12</v>
      </c>
      <c r="C64" s="32" t="s">
        <v>213</v>
      </c>
      <c r="D64" s="33" t="s">
        <v>214</v>
      </c>
      <c r="E64" s="32" t="s">
        <v>215</v>
      </c>
      <c r="F64" s="22" t="s">
        <v>23</v>
      </c>
      <c r="G64" s="62">
        <v>59.8</v>
      </c>
      <c r="H64" s="35">
        <v>2025.9</v>
      </c>
      <c r="I64" s="18" t="s">
        <v>58</v>
      </c>
      <c r="J64" s="19" t="s">
        <v>18</v>
      </c>
      <c r="K64" s="20" t="s">
        <v>19</v>
      </c>
    </row>
    <row r="65" s="56" customFormat="1" ht="40.5" customHeight="1" spans="1:11">
      <c r="A65" s="10">
        <v>63</v>
      </c>
      <c r="B65" s="10" t="s">
        <v>12</v>
      </c>
      <c r="C65" s="32" t="s">
        <v>216</v>
      </c>
      <c r="D65" s="33" t="s">
        <v>217</v>
      </c>
      <c r="E65" s="32" t="s">
        <v>218</v>
      </c>
      <c r="F65" s="22" t="s">
        <v>196</v>
      </c>
      <c r="G65" s="62">
        <v>46</v>
      </c>
      <c r="H65" s="35">
        <v>2024.3</v>
      </c>
      <c r="I65" s="18" t="s">
        <v>37</v>
      </c>
      <c r="J65" s="19" t="s">
        <v>18</v>
      </c>
      <c r="K65" s="20" t="s">
        <v>19</v>
      </c>
    </row>
    <row r="66" s="56" customFormat="1" ht="40.5" customHeight="1" spans="1:11">
      <c r="A66" s="10">
        <v>64</v>
      </c>
      <c r="B66" s="10" t="s">
        <v>12</v>
      </c>
      <c r="C66" s="32" t="s">
        <v>219</v>
      </c>
      <c r="D66" s="33" t="s">
        <v>220</v>
      </c>
      <c r="E66" s="32" t="s">
        <v>221</v>
      </c>
      <c r="F66" s="32" t="s">
        <v>23</v>
      </c>
      <c r="G66" s="116">
        <v>45</v>
      </c>
      <c r="H66" s="35">
        <v>2025.9</v>
      </c>
      <c r="I66" s="18" t="s">
        <v>17</v>
      </c>
      <c r="J66" s="19" t="s">
        <v>18</v>
      </c>
      <c r="K66" s="20" t="s">
        <v>19</v>
      </c>
    </row>
    <row r="67" s="56" customFormat="1" ht="40.5" customHeight="1" spans="1:11">
      <c r="A67" s="10">
        <v>65</v>
      </c>
      <c r="B67" s="10" t="s">
        <v>12</v>
      </c>
      <c r="C67" s="32" t="s">
        <v>222</v>
      </c>
      <c r="D67" s="33" t="s">
        <v>223</v>
      </c>
      <c r="E67" s="32" t="s">
        <v>224</v>
      </c>
      <c r="F67" s="32" t="s">
        <v>41</v>
      </c>
      <c r="G67" s="116">
        <v>49.8</v>
      </c>
      <c r="H67" s="35">
        <v>2025.5</v>
      </c>
      <c r="I67" s="18" t="s">
        <v>17</v>
      </c>
      <c r="J67" s="19" t="s">
        <v>18</v>
      </c>
      <c r="K67" s="20" t="s">
        <v>19</v>
      </c>
    </row>
    <row r="68" s="56" customFormat="1" ht="40.5" customHeight="1" spans="1:11">
      <c r="A68" s="10">
        <v>66</v>
      </c>
      <c r="B68" s="10" t="s">
        <v>12</v>
      </c>
      <c r="C68" s="22" t="s">
        <v>225</v>
      </c>
      <c r="D68" s="37" t="s">
        <v>226</v>
      </c>
      <c r="E68" s="22" t="s">
        <v>227</v>
      </c>
      <c r="F68" s="38" t="s">
        <v>23</v>
      </c>
      <c r="G68" s="27">
        <v>49.8</v>
      </c>
      <c r="H68" s="26">
        <v>2026.3</v>
      </c>
      <c r="I68" s="18" t="s">
        <v>17</v>
      </c>
      <c r="J68" s="19" t="s">
        <v>18</v>
      </c>
      <c r="K68" s="20" t="s">
        <v>19</v>
      </c>
    </row>
    <row r="69" s="180" customFormat="1" ht="40.5" customHeight="1" spans="1:11">
      <c r="A69" s="10">
        <v>67</v>
      </c>
      <c r="B69" s="10" t="s">
        <v>12</v>
      </c>
      <c r="C69" s="22" t="s">
        <v>228</v>
      </c>
      <c r="D69" s="37" t="s">
        <v>229</v>
      </c>
      <c r="E69" s="22" t="s">
        <v>230</v>
      </c>
      <c r="F69" s="38" t="s">
        <v>41</v>
      </c>
      <c r="G69" s="27">
        <v>42</v>
      </c>
      <c r="H69" s="26">
        <v>2020.9</v>
      </c>
      <c r="I69" s="18" t="s">
        <v>37</v>
      </c>
      <c r="J69" s="19" t="s">
        <v>18</v>
      </c>
      <c r="K69" s="20" t="s">
        <v>19</v>
      </c>
    </row>
    <row r="70" s="31" customFormat="1" ht="40.5" customHeight="1" spans="1:11">
      <c r="A70" s="10">
        <v>68</v>
      </c>
      <c r="B70" s="10" t="s">
        <v>12</v>
      </c>
      <c r="C70" s="22" t="s">
        <v>231</v>
      </c>
      <c r="D70" s="37" t="s">
        <v>232</v>
      </c>
      <c r="E70" s="22" t="s">
        <v>233</v>
      </c>
      <c r="F70" s="38" t="s">
        <v>41</v>
      </c>
      <c r="G70" s="27">
        <v>35</v>
      </c>
      <c r="H70" s="26">
        <v>2025.4</v>
      </c>
      <c r="I70" s="18" t="s">
        <v>17</v>
      </c>
      <c r="J70" s="19" t="s">
        <v>234</v>
      </c>
      <c r="K70" s="20" t="s">
        <v>19</v>
      </c>
    </row>
    <row r="71" s="181" customFormat="1" ht="40.5" customHeight="1" spans="1:11">
      <c r="A71" s="10">
        <v>69</v>
      </c>
      <c r="B71" s="10" t="s">
        <v>12</v>
      </c>
      <c r="C71" s="22" t="s">
        <v>235</v>
      </c>
      <c r="D71" s="37" t="s">
        <v>236</v>
      </c>
      <c r="E71" s="22" t="s">
        <v>233</v>
      </c>
      <c r="F71" s="38" t="s">
        <v>41</v>
      </c>
      <c r="G71" s="27">
        <v>45</v>
      </c>
      <c r="H71" s="26">
        <v>2025.4</v>
      </c>
      <c r="I71" s="18" t="s">
        <v>17</v>
      </c>
      <c r="J71" s="19" t="s">
        <v>234</v>
      </c>
      <c r="K71" s="20" t="s">
        <v>19</v>
      </c>
    </row>
    <row r="72" s="181" customFormat="1" ht="40.5" customHeight="1" spans="1:11">
      <c r="A72" s="10">
        <v>70</v>
      </c>
      <c r="B72" s="10" t="s">
        <v>12</v>
      </c>
      <c r="C72" s="22" t="s">
        <v>237</v>
      </c>
      <c r="D72" s="37" t="s">
        <v>238</v>
      </c>
      <c r="E72" s="22" t="s">
        <v>239</v>
      </c>
      <c r="F72" s="38" t="s">
        <v>41</v>
      </c>
      <c r="G72" s="27">
        <v>49.8</v>
      </c>
      <c r="H72" s="26">
        <v>2026.3</v>
      </c>
      <c r="I72" s="18" t="s">
        <v>17</v>
      </c>
      <c r="J72" s="19" t="s">
        <v>234</v>
      </c>
      <c r="K72" s="20" t="s">
        <v>19</v>
      </c>
    </row>
    <row r="73" s="31" customFormat="1" ht="40.5" customHeight="1" spans="1:11">
      <c r="A73" s="10">
        <v>71</v>
      </c>
      <c r="B73" s="10" t="s">
        <v>12</v>
      </c>
      <c r="C73" s="22" t="s">
        <v>240</v>
      </c>
      <c r="D73" s="37" t="s">
        <v>241</v>
      </c>
      <c r="E73" s="22" t="s">
        <v>242</v>
      </c>
      <c r="F73" s="38" t="s">
        <v>243</v>
      </c>
      <c r="G73" s="27">
        <v>49.8</v>
      </c>
      <c r="H73" s="26">
        <v>2025.1</v>
      </c>
      <c r="I73" s="18" t="s">
        <v>17</v>
      </c>
      <c r="J73" s="19" t="s">
        <v>18</v>
      </c>
      <c r="K73" s="20" t="s">
        <v>19</v>
      </c>
    </row>
    <row r="74" s="65" customFormat="1" ht="40.5" customHeight="1" spans="1:11">
      <c r="A74" s="10">
        <v>72</v>
      </c>
      <c r="B74" s="10" t="s">
        <v>12</v>
      </c>
      <c r="C74" s="32" t="s">
        <v>244</v>
      </c>
      <c r="D74" s="126" t="s">
        <v>245</v>
      </c>
      <c r="E74" s="32" t="s">
        <v>246</v>
      </c>
      <c r="F74" s="38" t="s">
        <v>92</v>
      </c>
      <c r="G74" s="116">
        <v>49</v>
      </c>
      <c r="H74" s="35">
        <v>2025.7</v>
      </c>
      <c r="I74" s="95" t="s">
        <v>17</v>
      </c>
      <c r="J74" s="148" t="s">
        <v>18</v>
      </c>
      <c r="K74" s="20" t="s">
        <v>19</v>
      </c>
    </row>
    <row r="75" s="65" customFormat="1" ht="40.5" customHeight="1" spans="1:11">
      <c r="A75" s="10">
        <v>73</v>
      </c>
      <c r="B75" s="10" t="s">
        <v>12</v>
      </c>
      <c r="C75" s="32" t="s">
        <v>247</v>
      </c>
      <c r="D75" s="126" t="s">
        <v>248</v>
      </c>
      <c r="E75" s="32" t="s">
        <v>249</v>
      </c>
      <c r="F75" s="38" t="s">
        <v>29</v>
      </c>
      <c r="G75" s="116">
        <v>45</v>
      </c>
      <c r="H75" s="35">
        <v>2026.3</v>
      </c>
      <c r="I75" s="95" t="s">
        <v>17</v>
      </c>
      <c r="J75" s="148" t="s">
        <v>18</v>
      </c>
      <c r="K75" s="20" t="s">
        <v>19</v>
      </c>
    </row>
    <row r="76" s="65" customFormat="1" ht="40.5" customHeight="1" spans="1:11">
      <c r="A76" s="10">
        <v>74</v>
      </c>
      <c r="B76" s="10" t="s">
        <v>12</v>
      </c>
      <c r="C76" s="22" t="s">
        <v>250</v>
      </c>
      <c r="D76" s="37" t="s">
        <v>251</v>
      </c>
      <c r="E76" s="22" t="s">
        <v>252</v>
      </c>
      <c r="F76" s="24" t="s">
        <v>23</v>
      </c>
      <c r="G76" s="27">
        <v>49.8</v>
      </c>
      <c r="H76" s="26">
        <v>2025.1</v>
      </c>
      <c r="I76" s="18" t="s">
        <v>133</v>
      </c>
      <c r="J76" s="19" t="s">
        <v>18</v>
      </c>
      <c r="K76" s="87" t="s">
        <v>19</v>
      </c>
    </row>
    <row r="77" s="65" customFormat="1" ht="40.5" customHeight="1" spans="1:11">
      <c r="A77" s="10">
        <v>75</v>
      </c>
      <c r="B77" s="10" t="s">
        <v>12</v>
      </c>
      <c r="C77" s="22" t="s">
        <v>253</v>
      </c>
      <c r="D77" s="37" t="s">
        <v>254</v>
      </c>
      <c r="E77" s="22" t="s">
        <v>255</v>
      </c>
      <c r="F77" s="24" t="s">
        <v>23</v>
      </c>
      <c r="G77" s="27">
        <v>49.8</v>
      </c>
      <c r="H77" s="26">
        <v>2026.3</v>
      </c>
      <c r="I77" s="18" t="s">
        <v>17</v>
      </c>
      <c r="J77" s="19" t="s">
        <v>18</v>
      </c>
      <c r="K77" s="20" t="s">
        <v>19</v>
      </c>
    </row>
    <row r="78" s="65" customFormat="1" ht="40.5" customHeight="1" spans="1:11">
      <c r="A78" s="10">
        <v>76</v>
      </c>
      <c r="B78" s="10" t="s">
        <v>12</v>
      </c>
      <c r="C78" s="22" t="s">
        <v>256</v>
      </c>
      <c r="D78" s="37" t="s">
        <v>257</v>
      </c>
      <c r="E78" s="22" t="s">
        <v>258</v>
      </c>
      <c r="F78" s="24" t="s">
        <v>23</v>
      </c>
      <c r="G78" s="27">
        <v>45</v>
      </c>
      <c r="H78" s="26">
        <v>2026.3</v>
      </c>
      <c r="I78" s="18" t="s">
        <v>17</v>
      </c>
      <c r="J78" s="19" t="s">
        <v>18</v>
      </c>
      <c r="K78" s="20" t="s">
        <v>19</v>
      </c>
    </row>
    <row r="79" s="65" customFormat="1" ht="40.5" customHeight="1" spans="1:11">
      <c r="A79" s="10">
        <v>77</v>
      </c>
      <c r="B79" s="10" t="s">
        <v>12</v>
      </c>
      <c r="C79" s="22" t="s">
        <v>259</v>
      </c>
      <c r="D79" s="37" t="s">
        <v>260</v>
      </c>
      <c r="E79" s="22" t="s">
        <v>261</v>
      </c>
      <c r="F79" s="22" t="s">
        <v>33</v>
      </c>
      <c r="G79" s="27">
        <v>45</v>
      </c>
      <c r="H79" s="26">
        <v>2025.9</v>
      </c>
      <c r="I79" s="18" t="s">
        <v>17</v>
      </c>
      <c r="J79" s="19" t="s">
        <v>18</v>
      </c>
      <c r="K79" s="20" t="s">
        <v>19</v>
      </c>
    </row>
    <row r="80" s="56" customFormat="1" ht="40.5" customHeight="1" spans="1:11">
      <c r="A80" s="10">
        <v>78</v>
      </c>
      <c r="B80" s="10" t="s">
        <v>12</v>
      </c>
      <c r="C80" s="22" t="s">
        <v>262</v>
      </c>
      <c r="D80" s="37" t="s">
        <v>263</v>
      </c>
      <c r="E80" s="22" t="s">
        <v>264</v>
      </c>
      <c r="F80" s="38" t="s">
        <v>41</v>
      </c>
      <c r="G80" s="27">
        <v>49.8</v>
      </c>
      <c r="H80" s="26">
        <v>2024.6</v>
      </c>
      <c r="I80" s="18" t="s">
        <v>17</v>
      </c>
      <c r="J80" s="19" t="s">
        <v>18</v>
      </c>
      <c r="K80" s="20" t="s">
        <v>19</v>
      </c>
    </row>
    <row r="81" s="56" customFormat="1" ht="40.5" customHeight="1" spans="1:11">
      <c r="A81" s="10">
        <v>79</v>
      </c>
      <c r="B81" s="10" t="s">
        <v>12</v>
      </c>
      <c r="C81" s="22" t="s">
        <v>265</v>
      </c>
      <c r="D81" s="37" t="s">
        <v>266</v>
      </c>
      <c r="E81" s="22" t="s">
        <v>267</v>
      </c>
      <c r="F81" s="22" t="s">
        <v>33</v>
      </c>
      <c r="G81" s="27">
        <v>45</v>
      </c>
      <c r="H81" s="89" t="s">
        <v>268</v>
      </c>
      <c r="I81" s="18" t="s">
        <v>17</v>
      </c>
      <c r="J81" s="19" t="s">
        <v>18</v>
      </c>
      <c r="K81" s="20" t="s">
        <v>19</v>
      </c>
    </row>
    <row r="82" s="56" customFormat="1" ht="40.5" customHeight="1" spans="1:11">
      <c r="A82" s="10">
        <v>80</v>
      </c>
      <c r="B82" s="10" t="s">
        <v>12</v>
      </c>
      <c r="C82" s="22" t="s">
        <v>269</v>
      </c>
      <c r="D82" s="37" t="s">
        <v>270</v>
      </c>
      <c r="E82" s="22" t="s">
        <v>271</v>
      </c>
      <c r="F82" s="22" t="s">
        <v>97</v>
      </c>
      <c r="G82" s="27">
        <v>45</v>
      </c>
      <c r="H82" s="89" t="s">
        <v>272</v>
      </c>
      <c r="I82" s="18" t="s">
        <v>17</v>
      </c>
      <c r="J82" s="19" t="s">
        <v>18</v>
      </c>
      <c r="K82" s="20" t="s">
        <v>19</v>
      </c>
    </row>
    <row r="83" s="56" customFormat="1" ht="40.5" customHeight="1" spans="1:11">
      <c r="A83" s="10">
        <v>81</v>
      </c>
      <c r="B83" s="10" t="s">
        <v>12</v>
      </c>
      <c r="C83" s="22" t="s">
        <v>269</v>
      </c>
      <c r="D83" s="37" t="s">
        <v>273</v>
      </c>
      <c r="E83" s="22" t="s">
        <v>274</v>
      </c>
      <c r="F83" s="38" t="s">
        <v>196</v>
      </c>
      <c r="G83" s="27">
        <v>49.8</v>
      </c>
      <c r="H83" s="26">
        <v>2022.11</v>
      </c>
      <c r="I83" s="18" t="s">
        <v>17</v>
      </c>
      <c r="J83" s="19" t="s">
        <v>18</v>
      </c>
      <c r="K83" s="20" t="s">
        <v>19</v>
      </c>
    </row>
    <row r="84" s="56" customFormat="1" ht="40.5" customHeight="1" spans="1:11">
      <c r="A84" s="10">
        <v>82</v>
      </c>
      <c r="B84" s="10" t="s">
        <v>12</v>
      </c>
      <c r="C84" s="22" t="s">
        <v>269</v>
      </c>
      <c r="D84" s="37" t="s">
        <v>275</v>
      </c>
      <c r="E84" s="22" t="s">
        <v>276</v>
      </c>
      <c r="F84" s="22" t="s">
        <v>33</v>
      </c>
      <c r="G84" s="27">
        <v>46.8</v>
      </c>
      <c r="H84" s="26">
        <v>2025.8</v>
      </c>
      <c r="I84" s="18" t="s">
        <v>17</v>
      </c>
      <c r="J84" s="19" t="s">
        <v>18</v>
      </c>
      <c r="K84" s="20" t="s">
        <v>19</v>
      </c>
    </row>
    <row r="85" s="31" customFormat="1" ht="40.5" customHeight="1" spans="1:11">
      <c r="A85" s="10">
        <v>83</v>
      </c>
      <c r="B85" s="10" t="s">
        <v>12</v>
      </c>
      <c r="C85" s="22" t="s">
        <v>277</v>
      </c>
      <c r="D85" s="37" t="s">
        <v>278</v>
      </c>
      <c r="E85" s="22" t="s">
        <v>279</v>
      </c>
      <c r="F85" s="84" t="s">
        <v>23</v>
      </c>
      <c r="G85" s="27">
        <v>45</v>
      </c>
      <c r="H85" s="26">
        <v>2025.6</v>
      </c>
      <c r="I85" s="18" t="s">
        <v>17</v>
      </c>
      <c r="J85" s="19" t="s">
        <v>18</v>
      </c>
      <c r="K85" s="20" t="s">
        <v>19</v>
      </c>
    </row>
    <row r="86" s="31" customFormat="1" ht="40.5" customHeight="1" spans="1:11">
      <c r="A86" s="10">
        <v>84</v>
      </c>
      <c r="B86" s="10" t="s">
        <v>12</v>
      </c>
      <c r="C86" s="22" t="s">
        <v>280</v>
      </c>
      <c r="D86" s="115" t="s">
        <v>281</v>
      </c>
      <c r="E86" s="22" t="s">
        <v>282</v>
      </c>
      <c r="F86" s="38" t="s">
        <v>196</v>
      </c>
      <c r="G86" s="27">
        <v>45</v>
      </c>
      <c r="H86" s="26">
        <v>2025.8</v>
      </c>
      <c r="I86" s="95" t="s">
        <v>17</v>
      </c>
      <c r="J86" s="184" t="s">
        <v>18</v>
      </c>
      <c r="K86" s="93" t="s">
        <v>19</v>
      </c>
    </row>
    <row r="87" s="31" customFormat="1" ht="40.5" customHeight="1" spans="1:11">
      <c r="A87" s="10">
        <v>85</v>
      </c>
      <c r="B87" s="10" t="s">
        <v>12</v>
      </c>
      <c r="C87" s="22" t="s">
        <v>283</v>
      </c>
      <c r="D87" s="37" t="s">
        <v>284</v>
      </c>
      <c r="E87" s="22" t="s">
        <v>285</v>
      </c>
      <c r="F87" s="22" t="s">
        <v>33</v>
      </c>
      <c r="G87" s="27">
        <v>42</v>
      </c>
      <c r="H87" s="26">
        <v>2022.1</v>
      </c>
      <c r="I87" s="18" t="s">
        <v>17</v>
      </c>
      <c r="J87" s="19" t="s">
        <v>18</v>
      </c>
      <c r="K87" s="20" t="s">
        <v>19</v>
      </c>
    </row>
    <row r="88" s="31" customFormat="1" ht="40.5" customHeight="1" spans="1:11">
      <c r="A88" s="10">
        <v>86</v>
      </c>
      <c r="B88" s="10" t="s">
        <v>12</v>
      </c>
      <c r="C88" s="22" t="s">
        <v>286</v>
      </c>
      <c r="D88" s="37" t="s">
        <v>287</v>
      </c>
      <c r="E88" s="22" t="s">
        <v>288</v>
      </c>
      <c r="F88" s="84" t="s">
        <v>23</v>
      </c>
      <c r="G88" s="27">
        <v>45</v>
      </c>
      <c r="H88" s="26">
        <v>2023.12</v>
      </c>
      <c r="I88" s="18" t="s">
        <v>17</v>
      </c>
      <c r="J88" s="19" t="s">
        <v>18</v>
      </c>
      <c r="K88" s="20" t="s">
        <v>19</v>
      </c>
    </row>
    <row r="89" s="31" customFormat="1" ht="40.5" customHeight="1" spans="1:11">
      <c r="A89" s="10">
        <v>87</v>
      </c>
      <c r="B89" s="10" t="s">
        <v>12</v>
      </c>
      <c r="C89" s="32" t="s">
        <v>289</v>
      </c>
      <c r="D89" s="61" t="s">
        <v>290</v>
      </c>
      <c r="E89" s="32" t="s">
        <v>291</v>
      </c>
      <c r="F89" s="24" t="s">
        <v>292</v>
      </c>
      <c r="G89" s="116">
        <v>38</v>
      </c>
      <c r="H89" s="117">
        <v>2024.8</v>
      </c>
      <c r="I89" s="18" t="s">
        <v>17</v>
      </c>
      <c r="J89" s="19" t="s">
        <v>18</v>
      </c>
      <c r="K89" s="20" t="s">
        <v>19</v>
      </c>
    </row>
    <row r="90" s="31" customFormat="1" ht="40.5" customHeight="1" spans="1:11">
      <c r="A90" s="10">
        <v>88</v>
      </c>
      <c r="B90" s="10" t="s">
        <v>12</v>
      </c>
      <c r="C90" s="32" t="s">
        <v>293</v>
      </c>
      <c r="D90" s="61" t="s">
        <v>294</v>
      </c>
      <c r="E90" s="32" t="s">
        <v>295</v>
      </c>
      <c r="F90" s="32" t="s">
        <v>33</v>
      </c>
      <c r="G90" s="116">
        <v>42</v>
      </c>
      <c r="H90" s="35">
        <v>2024.12</v>
      </c>
      <c r="I90" s="18" t="s">
        <v>17</v>
      </c>
      <c r="J90" s="19" t="s">
        <v>18</v>
      </c>
      <c r="K90" s="20" t="s">
        <v>19</v>
      </c>
    </row>
    <row r="91" s="31" customFormat="1" ht="40.5" customHeight="1" spans="1:11">
      <c r="A91" s="10">
        <v>89</v>
      </c>
      <c r="B91" s="10" t="s">
        <v>12</v>
      </c>
      <c r="C91" s="32" t="s">
        <v>296</v>
      </c>
      <c r="D91" s="61" t="s">
        <v>297</v>
      </c>
      <c r="E91" s="32" t="s">
        <v>298</v>
      </c>
      <c r="F91" s="24" t="s">
        <v>23</v>
      </c>
      <c r="G91" s="116">
        <v>43</v>
      </c>
      <c r="H91" s="35">
        <v>2024.5</v>
      </c>
      <c r="I91" s="18" t="s">
        <v>17</v>
      </c>
      <c r="J91" s="19" t="s">
        <v>18</v>
      </c>
      <c r="K91" s="20" t="s">
        <v>19</v>
      </c>
    </row>
    <row r="92" s="56" customFormat="1" ht="40.5" customHeight="1" spans="1:11">
      <c r="A92" s="10">
        <v>90</v>
      </c>
      <c r="B92" s="10" t="s">
        <v>12</v>
      </c>
      <c r="C92" s="32" t="s">
        <v>299</v>
      </c>
      <c r="D92" s="61" t="s">
        <v>300</v>
      </c>
      <c r="E92" s="32" t="s">
        <v>301</v>
      </c>
      <c r="F92" s="38" t="s">
        <v>57</v>
      </c>
      <c r="G92" s="116">
        <v>49.8</v>
      </c>
      <c r="H92" s="35">
        <v>2023.11</v>
      </c>
      <c r="I92" s="18" t="s">
        <v>133</v>
      </c>
      <c r="J92" s="19" t="s">
        <v>18</v>
      </c>
      <c r="K92" s="20" t="s">
        <v>19</v>
      </c>
    </row>
    <row r="93" s="56" customFormat="1" ht="40.5" customHeight="1" spans="1:11">
      <c r="A93" s="10">
        <v>91</v>
      </c>
      <c r="B93" s="10" t="s">
        <v>12</v>
      </c>
      <c r="C93" s="32" t="s">
        <v>302</v>
      </c>
      <c r="D93" s="61" t="s">
        <v>303</v>
      </c>
      <c r="E93" s="32" t="s">
        <v>304</v>
      </c>
      <c r="F93" s="38" t="s">
        <v>57</v>
      </c>
      <c r="G93" s="116">
        <v>45</v>
      </c>
      <c r="H93" s="35">
        <v>2025.6</v>
      </c>
      <c r="I93" s="18" t="s">
        <v>37</v>
      </c>
      <c r="J93" s="19" t="s">
        <v>18</v>
      </c>
      <c r="K93" s="20" t="s">
        <v>19</v>
      </c>
    </row>
    <row r="94" s="28" customFormat="1" ht="40.5" customHeight="1" spans="1:11">
      <c r="A94" s="10">
        <v>92</v>
      </c>
      <c r="B94" s="36" t="s">
        <v>12</v>
      </c>
      <c r="C94" s="32" t="s">
        <v>305</v>
      </c>
      <c r="D94" s="33" t="s">
        <v>306</v>
      </c>
      <c r="E94" s="32" t="s">
        <v>307</v>
      </c>
      <c r="F94" s="32" t="s">
        <v>57</v>
      </c>
      <c r="G94" s="34">
        <v>49</v>
      </c>
      <c r="H94" s="35">
        <v>2025.1</v>
      </c>
      <c r="I94" s="18" t="s">
        <v>17</v>
      </c>
      <c r="J94" s="19" t="s">
        <v>18</v>
      </c>
      <c r="K94" s="20" t="s">
        <v>19</v>
      </c>
    </row>
    <row r="95" s="28" customFormat="1" ht="40.5" customHeight="1" spans="1:11">
      <c r="A95" s="10">
        <v>93</v>
      </c>
      <c r="B95" s="36" t="s">
        <v>12</v>
      </c>
      <c r="C95" s="32" t="s">
        <v>308</v>
      </c>
      <c r="D95" s="33" t="s">
        <v>309</v>
      </c>
      <c r="E95" s="32" t="s">
        <v>310</v>
      </c>
      <c r="F95" s="32" t="s">
        <v>196</v>
      </c>
      <c r="G95" s="34">
        <v>49.8</v>
      </c>
      <c r="H95" s="35">
        <v>2025.2</v>
      </c>
      <c r="I95" s="18" t="s">
        <v>37</v>
      </c>
      <c r="J95" s="19" t="s">
        <v>18</v>
      </c>
      <c r="K95" s="20" t="s">
        <v>19</v>
      </c>
    </row>
    <row r="96" s="28" customFormat="1" ht="40.5" customHeight="1" spans="1:11">
      <c r="A96" s="10">
        <v>94</v>
      </c>
      <c r="B96" s="36" t="s">
        <v>12</v>
      </c>
      <c r="C96" s="32" t="s">
        <v>311</v>
      </c>
      <c r="D96" s="61" t="s">
        <v>312</v>
      </c>
      <c r="E96" s="32" t="s">
        <v>313</v>
      </c>
      <c r="F96" s="24" t="s">
        <v>23</v>
      </c>
      <c r="G96" s="34">
        <v>49</v>
      </c>
      <c r="H96" s="35">
        <v>2024.1</v>
      </c>
      <c r="I96" s="18" t="s">
        <v>17</v>
      </c>
      <c r="J96" s="19" t="s">
        <v>18</v>
      </c>
      <c r="K96" s="20" t="s">
        <v>19</v>
      </c>
    </row>
    <row r="97" s="28" customFormat="1" ht="40.5" customHeight="1" spans="1:11">
      <c r="A97" s="10">
        <v>95</v>
      </c>
      <c r="B97" s="36" t="s">
        <v>12</v>
      </c>
      <c r="C97" s="32" t="s">
        <v>314</v>
      </c>
      <c r="D97" s="33" t="s">
        <v>315</v>
      </c>
      <c r="E97" s="193" t="s">
        <v>316</v>
      </c>
      <c r="F97" s="193" t="s">
        <v>57</v>
      </c>
      <c r="G97" s="34">
        <v>49.8</v>
      </c>
      <c r="H97" s="35">
        <v>2021.9</v>
      </c>
      <c r="I97" s="18" t="s">
        <v>17</v>
      </c>
      <c r="J97" s="19" t="s">
        <v>18</v>
      </c>
      <c r="K97" s="20" t="s">
        <v>19</v>
      </c>
    </row>
    <row r="98" s="28" customFormat="1" ht="40.5" customHeight="1" spans="1:11">
      <c r="A98" s="10">
        <v>96</v>
      </c>
      <c r="B98" s="36" t="s">
        <v>12</v>
      </c>
      <c r="C98" s="32" t="s">
        <v>314</v>
      </c>
      <c r="D98" s="33" t="s">
        <v>317</v>
      </c>
      <c r="E98" s="194" t="s">
        <v>318</v>
      </c>
      <c r="F98" s="193" t="s">
        <v>57</v>
      </c>
      <c r="G98" s="34">
        <v>49.8</v>
      </c>
      <c r="H98" s="35">
        <v>2026.1</v>
      </c>
      <c r="I98" s="18" t="s">
        <v>17</v>
      </c>
      <c r="J98" s="19" t="s">
        <v>18</v>
      </c>
      <c r="K98" s="20" t="s">
        <v>19</v>
      </c>
    </row>
    <row r="99" s="56" customFormat="1" ht="40.5" customHeight="1" spans="1:11">
      <c r="A99" s="10">
        <v>97</v>
      </c>
      <c r="B99" s="36" t="s">
        <v>12</v>
      </c>
      <c r="C99" s="32" t="s">
        <v>319</v>
      </c>
      <c r="D99" s="33" t="s">
        <v>320</v>
      </c>
      <c r="E99" s="32" t="s">
        <v>321</v>
      </c>
      <c r="F99" s="32" t="s">
        <v>57</v>
      </c>
      <c r="G99" s="34">
        <v>49.8</v>
      </c>
      <c r="H99" s="35">
        <v>2018.1</v>
      </c>
      <c r="I99" s="18" t="s">
        <v>37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36" t="s">
        <v>12</v>
      </c>
      <c r="C100" s="32" t="s">
        <v>322</v>
      </c>
      <c r="D100" s="61" t="s">
        <v>323</v>
      </c>
      <c r="E100" s="32" t="s">
        <v>324</v>
      </c>
      <c r="F100" s="24" t="s">
        <v>29</v>
      </c>
      <c r="G100" s="34">
        <v>45</v>
      </c>
      <c r="H100" s="35">
        <v>2025.5</v>
      </c>
      <c r="I100" s="18" t="s">
        <v>37</v>
      </c>
      <c r="J100" s="19" t="s">
        <v>18</v>
      </c>
      <c r="K100" s="20" t="s">
        <v>19</v>
      </c>
    </row>
    <row r="101" s="28" customFormat="1" ht="40.5" customHeight="1" spans="1:11">
      <c r="A101" s="10">
        <v>99</v>
      </c>
      <c r="B101" s="36" t="s">
        <v>12</v>
      </c>
      <c r="C101" s="32" t="s">
        <v>325</v>
      </c>
      <c r="D101" s="61" t="s">
        <v>326</v>
      </c>
      <c r="E101" s="32" t="s">
        <v>327</v>
      </c>
      <c r="F101" s="24" t="s">
        <v>41</v>
      </c>
      <c r="G101" s="34">
        <v>49.8</v>
      </c>
      <c r="H101" s="35">
        <v>2026.6</v>
      </c>
      <c r="I101" s="18" t="s">
        <v>17</v>
      </c>
      <c r="J101" s="19" t="s">
        <v>234</v>
      </c>
      <c r="K101" s="20" t="s">
        <v>19</v>
      </c>
    </row>
    <row r="102" s="28" customFormat="1" ht="40.5" customHeight="1" spans="1:11">
      <c r="A102" s="10">
        <v>100</v>
      </c>
      <c r="B102" s="36" t="s">
        <v>12</v>
      </c>
      <c r="C102" s="22" t="s">
        <v>328</v>
      </c>
      <c r="D102" s="23" t="s">
        <v>329</v>
      </c>
      <c r="E102" s="22" t="s">
        <v>330</v>
      </c>
      <c r="F102" s="22" t="s">
        <v>57</v>
      </c>
      <c r="G102" s="18">
        <v>45</v>
      </c>
      <c r="H102" s="26">
        <v>2025.2</v>
      </c>
      <c r="I102" s="18" t="s">
        <v>17</v>
      </c>
      <c r="J102" s="19" t="s">
        <v>18</v>
      </c>
      <c r="K102" s="20" t="s">
        <v>19</v>
      </c>
    </row>
    <row r="103" s="28" customFormat="1" ht="40.5" customHeight="1" spans="1:11">
      <c r="A103" s="10">
        <v>101</v>
      </c>
      <c r="B103" s="36" t="s">
        <v>12</v>
      </c>
      <c r="C103" s="22" t="s">
        <v>331</v>
      </c>
      <c r="D103" s="23" t="s">
        <v>332</v>
      </c>
      <c r="E103" s="22" t="s">
        <v>333</v>
      </c>
      <c r="F103" s="22" t="s">
        <v>23</v>
      </c>
      <c r="G103" s="18">
        <v>45</v>
      </c>
      <c r="H103" s="26">
        <v>2022.2</v>
      </c>
      <c r="I103" s="18" t="s">
        <v>37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36" t="s">
        <v>12</v>
      </c>
      <c r="C104" s="22" t="s">
        <v>334</v>
      </c>
      <c r="D104" s="23" t="s">
        <v>335</v>
      </c>
      <c r="E104" s="22" t="s">
        <v>336</v>
      </c>
      <c r="F104" s="22" t="s">
        <v>57</v>
      </c>
      <c r="G104" s="34">
        <v>49.8</v>
      </c>
      <c r="H104" s="26">
        <v>2026.1</v>
      </c>
      <c r="I104" s="18" t="s">
        <v>17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36" t="s">
        <v>12</v>
      </c>
      <c r="C105" s="22" t="s">
        <v>337</v>
      </c>
      <c r="D105" s="23" t="s">
        <v>338</v>
      </c>
      <c r="E105" s="22" t="s">
        <v>339</v>
      </c>
      <c r="F105" s="22" t="s">
        <v>41</v>
      </c>
      <c r="G105" s="34">
        <v>49.8</v>
      </c>
      <c r="H105" s="26">
        <v>2025.2</v>
      </c>
      <c r="I105" s="18" t="s">
        <v>133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36" t="s">
        <v>12</v>
      </c>
      <c r="C106" s="22" t="s">
        <v>340</v>
      </c>
      <c r="D106" s="23" t="s">
        <v>341</v>
      </c>
      <c r="E106" s="22" t="s">
        <v>342</v>
      </c>
      <c r="F106" s="22" t="s">
        <v>23</v>
      </c>
      <c r="G106" s="34">
        <v>49.8</v>
      </c>
      <c r="H106" s="26">
        <v>2026.1</v>
      </c>
      <c r="I106" s="18" t="s">
        <v>17</v>
      </c>
      <c r="J106" s="19" t="s">
        <v>18</v>
      </c>
      <c r="K106" s="20" t="s">
        <v>19</v>
      </c>
    </row>
    <row r="107" s="28" customFormat="1" ht="40.5" customHeight="1" spans="1:11">
      <c r="A107" s="10">
        <v>105</v>
      </c>
      <c r="B107" s="36" t="s">
        <v>12</v>
      </c>
      <c r="C107" s="22" t="s">
        <v>343</v>
      </c>
      <c r="D107" s="23" t="s">
        <v>344</v>
      </c>
      <c r="E107" s="22" t="s">
        <v>345</v>
      </c>
      <c r="F107" s="22" t="s">
        <v>16</v>
      </c>
      <c r="G107" s="18">
        <v>40</v>
      </c>
      <c r="H107" s="89" t="s">
        <v>268</v>
      </c>
      <c r="I107" s="18" t="s">
        <v>37</v>
      </c>
      <c r="J107" s="19" t="s">
        <v>18</v>
      </c>
      <c r="K107" s="20" t="s">
        <v>19</v>
      </c>
    </row>
    <row r="108" s="28" customFormat="1" ht="40.5" customHeight="1" spans="1:11">
      <c r="A108" s="10">
        <v>106</v>
      </c>
      <c r="B108" s="36" t="s">
        <v>12</v>
      </c>
      <c r="C108" s="32" t="s">
        <v>346</v>
      </c>
      <c r="D108" s="33" t="s">
        <v>347</v>
      </c>
      <c r="E108" s="32" t="s">
        <v>348</v>
      </c>
      <c r="F108" s="32" t="s">
        <v>41</v>
      </c>
      <c r="G108" s="34">
        <v>35</v>
      </c>
      <c r="H108" s="35">
        <v>2022.8</v>
      </c>
      <c r="I108" s="18" t="s">
        <v>17</v>
      </c>
      <c r="J108" s="19" t="s">
        <v>18</v>
      </c>
      <c r="K108" s="20" t="s">
        <v>19</v>
      </c>
    </row>
    <row r="109" s="28" customFormat="1" ht="40.5" customHeight="1" spans="1:11">
      <c r="A109" s="10">
        <v>107</v>
      </c>
      <c r="B109" s="36" t="s">
        <v>12</v>
      </c>
      <c r="C109" s="32" t="s">
        <v>349</v>
      </c>
      <c r="D109" s="33" t="s">
        <v>350</v>
      </c>
      <c r="E109" s="32" t="s">
        <v>351</v>
      </c>
      <c r="F109" s="32" t="s">
        <v>41</v>
      </c>
      <c r="G109" s="34">
        <v>42</v>
      </c>
      <c r="H109" s="35">
        <v>2026.2</v>
      </c>
      <c r="I109" s="18" t="s">
        <v>17</v>
      </c>
      <c r="J109" s="19" t="s">
        <v>18</v>
      </c>
      <c r="K109" s="20" t="s">
        <v>19</v>
      </c>
    </row>
    <row r="110" s="28" customFormat="1" ht="40.5" customHeight="1" spans="1:11">
      <c r="A110" s="10">
        <v>108</v>
      </c>
      <c r="B110" s="36" t="s">
        <v>12</v>
      </c>
      <c r="C110" s="32" t="s">
        <v>352</v>
      </c>
      <c r="D110" s="33" t="s">
        <v>353</v>
      </c>
      <c r="E110" s="32" t="s">
        <v>354</v>
      </c>
      <c r="F110" s="24" t="s">
        <v>29</v>
      </c>
      <c r="G110" s="34">
        <v>45</v>
      </c>
      <c r="H110" s="35">
        <v>2025.2</v>
      </c>
      <c r="I110" s="18" t="s">
        <v>17</v>
      </c>
      <c r="J110" s="19" t="s">
        <v>18</v>
      </c>
      <c r="K110" s="20" t="s">
        <v>19</v>
      </c>
    </row>
    <row r="111" s="28" customFormat="1" ht="40.5" customHeight="1" spans="1:11">
      <c r="A111" s="10">
        <v>109</v>
      </c>
      <c r="B111" s="36" t="s">
        <v>12</v>
      </c>
      <c r="C111" s="32" t="s">
        <v>355</v>
      </c>
      <c r="D111" s="33" t="s">
        <v>356</v>
      </c>
      <c r="E111" s="32" t="s">
        <v>357</v>
      </c>
      <c r="F111" s="32" t="s">
        <v>23</v>
      </c>
      <c r="G111" s="34">
        <v>49.8</v>
      </c>
      <c r="H111" s="35">
        <v>2025.7</v>
      </c>
      <c r="I111" s="18" t="s">
        <v>17</v>
      </c>
      <c r="J111" s="19" t="s">
        <v>18</v>
      </c>
      <c r="K111" s="20" t="s">
        <v>19</v>
      </c>
    </row>
    <row r="112" s="28" customFormat="1" ht="40.5" customHeight="1" spans="1:11">
      <c r="A112" s="10">
        <v>110</v>
      </c>
      <c r="B112" s="36" t="s">
        <v>12</v>
      </c>
      <c r="C112" s="32" t="s">
        <v>358</v>
      </c>
      <c r="D112" s="33" t="s">
        <v>359</v>
      </c>
      <c r="E112" s="32" t="s">
        <v>360</v>
      </c>
      <c r="F112" s="32" t="s">
        <v>23</v>
      </c>
      <c r="G112" s="34">
        <v>55</v>
      </c>
      <c r="H112" s="35">
        <v>2023.2</v>
      </c>
      <c r="I112" s="18" t="s">
        <v>58</v>
      </c>
      <c r="J112" s="19" t="s">
        <v>18</v>
      </c>
      <c r="K112" s="20" t="s">
        <v>19</v>
      </c>
    </row>
    <row r="113" s="28" customFormat="1" ht="40.5" customHeight="1" spans="1:11">
      <c r="A113" s="10">
        <v>111</v>
      </c>
      <c r="B113" s="36" t="s">
        <v>12</v>
      </c>
      <c r="C113" s="32" t="s">
        <v>361</v>
      </c>
      <c r="D113" s="33" t="s">
        <v>362</v>
      </c>
      <c r="E113" s="32" t="s">
        <v>363</v>
      </c>
      <c r="F113" s="32" t="s">
        <v>23</v>
      </c>
      <c r="G113" s="34">
        <v>42</v>
      </c>
      <c r="H113" s="35">
        <v>2025.1</v>
      </c>
      <c r="I113" s="18" t="s">
        <v>17</v>
      </c>
      <c r="J113" s="19" t="s">
        <v>18</v>
      </c>
      <c r="K113" s="20" t="s">
        <v>19</v>
      </c>
    </row>
    <row r="114" s="31" customFormat="1" ht="40.5" customHeight="1" spans="1:11">
      <c r="A114" s="10">
        <v>112</v>
      </c>
      <c r="B114" s="36" t="s">
        <v>12</v>
      </c>
      <c r="C114" s="32" t="s">
        <v>364</v>
      </c>
      <c r="D114" s="33" t="s">
        <v>365</v>
      </c>
      <c r="E114" s="32" t="s">
        <v>366</v>
      </c>
      <c r="F114" s="22" t="s">
        <v>57</v>
      </c>
      <c r="G114" s="34">
        <v>46</v>
      </c>
      <c r="H114" s="35">
        <v>2025.1</v>
      </c>
      <c r="I114" s="18" t="s">
        <v>17</v>
      </c>
      <c r="J114" s="19" t="s">
        <v>18</v>
      </c>
      <c r="K114" s="20" t="s">
        <v>19</v>
      </c>
    </row>
    <row r="115" s="31" customFormat="1" ht="40.5" customHeight="1" spans="1:11">
      <c r="A115" s="10">
        <v>113</v>
      </c>
      <c r="B115" s="36" t="s">
        <v>12</v>
      </c>
      <c r="C115" s="22" t="s">
        <v>367</v>
      </c>
      <c r="D115" s="23" t="s">
        <v>368</v>
      </c>
      <c r="E115" s="22" t="s">
        <v>369</v>
      </c>
      <c r="F115" s="22" t="s">
        <v>57</v>
      </c>
      <c r="G115" s="18">
        <v>45</v>
      </c>
      <c r="H115" s="26">
        <v>2024.5</v>
      </c>
      <c r="I115" s="18" t="s">
        <v>17</v>
      </c>
      <c r="J115" s="19" t="s">
        <v>18</v>
      </c>
      <c r="K115" s="20" t="s">
        <v>19</v>
      </c>
    </row>
    <row r="116" s="31" customFormat="1" ht="40.5" customHeight="1" spans="1:11">
      <c r="A116" s="10">
        <v>114</v>
      </c>
      <c r="B116" s="36" t="s">
        <v>12</v>
      </c>
      <c r="C116" s="22" t="s">
        <v>370</v>
      </c>
      <c r="D116" s="23" t="s">
        <v>371</v>
      </c>
      <c r="E116" s="22" t="s">
        <v>372</v>
      </c>
      <c r="F116" s="32" t="s">
        <v>23</v>
      </c>
      <c r="G116" s="18">
        <v>46</v>
      </c>
      <c r="H116" s="26">
        <v>2025.12</v>
      </c>
      <c r="I116" s="18" t="s">
        <v>17</v>
      </c>
      <c r="J116" s="19" t="s">
        <v>18</v>
      </c>
      <c r="K116" s="20" t="s">
        <v>19</v>
      </c>
    </row>
    <row r="117" s="31" customFormat="1" ht="40.5" customHeight="1" spans="1:11">
      <c r="A117" s="10">
        <v>115</v>
      </c>
      <c r="B117" s="36" t="s">
        <v>12</v>
      </c>
      <c r="C117" s="32" t="s">
        <v>373</v>
      </c>
      <c r="D117" s="33" t="s">
        <v>374</v>
      </c>
      <c r="E117" s="32" t="s">
        <v>375</v>
      </c>
      <c r="F117" s="195" t="s">
        <v>52</v>
      </c>
      <c r="G117" s="34">
        <v>49.8</v>
      </c>
      <c r="H117" s="35">
        <v>2025.1</v>
      </c>
      <c r="I117" s="18" t="s">
        <v>58</v>
      </c>
      <c r="J117" s="19" t="s">
        <v>18</v>
      </c>
      <c r="K117" s="20" t="s">
        <v>19</v>
      </c>
    </row>
    <row r="118" s="31" customFormat="1" ht="40.5" customHeight="1" spans="1:11">
      <c r="A118" s="10">
        <v>116</v>
      </c>
      <c r="B118" s="36" t="s">
        <v>12</v>
      </c>
      <c r="C118" s="32" t="s">
        <v>376</v>
      </c>
      <c r="D118" s="33" t="s">
        <v>377</v>
      </c>
      <c r="E118" s="32" t="s">
        <v>378</v>
      </c>
      <c r="F118" s="195" t="s">
        <v>52</v>
      </c>
      <c r="G118" s="34">
        <v>49.8</v>
      </c>
      <c r="H118" s="35">
        <v>2025.6</v>
      </c>
      <c r="I118" s="18" t="s">
        <v>58</v>
      </c>
      <c r="J118" s="19" t="s">
        <v>18</v>
      </c>
      <c r="K118" s="20" t="s">
        <v>19</v>
      </c>
    </row>
    <row r="119" s="31" customFormat="1" ht="40.5" customHeight="1" spans="1:11">
      <c r="A119" s="10">
        <v>117</v>
      </c>
      <c r="B119" s="36" t="s">
        <v>12</v>
      </c>
      <c r="C119" s="32" t="s">
        <v>379</v>
      </c>
      <c r="D119" s="33" t="s">
        <v>380</v>
      </c>
      <c r="E119" s="32" t="s">
        <v>381</v>
      </c>
      <c r="F119" s="22" t="s">
        <v>57</v>
      </c>
      <c r="G119" s="34">
        <v>49.8</v>
      </c>
      <c r="H119" s="35">
        <v>2025.1</v>
      </c>
      <c r="I119" s="18" t="s">
        <v>58</v>
      </c>
      <c r="J119" s="19" t="s">
        <v>18</v>
      </c>
      <c r="K119" s="20" t="s">
        <v>19</v>
      </c>
    </row>
    <row r="120" s="31" customFormat="1" ht="40.5" customHeight="1" spans="1:11">
      <c r="A120" s="10">
        <v>118</v>
      </c>
      <c r="B120" s="36" t="s">
        <v>12</v>
      </c>
      <c r="C120" s="32" t="s">
        <v>379</v>
      </c>
      <c r="D120" s="33" t="s">
        <v>382</v>
      </c>
      <c r="E120" s="32" t="s">
        <v>383</v>
      </c>
      <c r="F120" s="22" t="s">
        <v>57</v>
      </c>
      <c r="G120" s="34">
        <v>49.8</v>
      </c>
      <c r="H120" s="35">
        <v>2025.6</v>
      </c>
      <c r="I120" s="18" t="s">
        <v>58</v>
      </c>
      <c r="J120" s="19" t="s">
        <v>18</v>
      </c>
      <c r="K120" s="20" t="s">
        <v>19</v>
      </c>
    </row>
    <row r="121" s="31" customFormat="1" ht="40.5" customHeight="1" spans="1:11">
      <c r="A121" s="10">
        <v>119</v>
      </c>
      <c r="B121" s="36" t="s">
        <v>12</v>
      </c>
      <c r="C121" s="32" t="s">
        <v>379</v>
      </c>
      <c r="D121" s="33" t="s">
        <v>384</v>
      </c>
      <c r="E121" s="32" t="s">
        <v>385</v>
      </c>
      <c r="F121" s="32" t="s">
        <v>23</v>
      </c>
      <c r="G121" s="34">
        <v>49.8</v>
      </c>
      <c r="H121" s="183" t="s">
        <v>386</v>
      </c>
      <c r="I121" s="18" t="s">
        <v>133</v>
      </c>
      <c r="J121" s="19" t="s">
        <v>18</v>
      </c>
      <c r="K121" s="20" t="s">
        <v>19</v>
      </c>
    </row>
    <row r="122" s="31" customFormat="1" ht="40.5" customHeight="1" spans="1:11">
      <c r="A122" s="10">
        <v>120</v>
      </c>
      <c r="B122" s="36" t="s">
        <v>12</v>
      </c>
      <c r="C122" s="32" t="s">
        <v>379</v>
      </c>
      <c r="D122" s="33" t="s">
        <v>387</v>
      </c>
      <c r="E122" s="32" t="s">
        <v>388</v>
      </c>
      <c r="F122" s="32" t="s">
        <v>389</v>
      </c>
      <c r="G122" s="34">
        <v>49.8</v>
      </c>
      <c r="H122" s="35">
        <v>2025.9</v>
      </c>
      <c r="I122" s="18" t="s">
        <v>58</v>
      </c>
      <c r="J122" s="19" t="s">
        <v>18</v>
      </c>
      <c r="K122" s="20" t="s">
        <v>19</v>
      </c>
    </row>
    <row r="123" s="31" customFormat="1" ht="40.5" customHeight="1" spans="1:11">
      <c r="A123" s="10">
        <v>121</v>
      </c>
      <c r="B123" s="36" t="s">
        <v>12</v>
      </c>
      <c r="C123" s="32" t="s">
        <v>390</v>
      </c>
      <c r="D123" s="33" t="s">
        <v>391</v>
      </c>
      <c r="E123" s="32" t="s">
        <v>392</v>
      </c>
      <c r="F123" s="32" t="s">
        <v>29</v>
      </c>
      <c r="G123" s="34">
        <v>49.8</v>
      </c>
      <c r="H123" s="35">
        <v>2026.3</v>
      </c>
      <c r="I123" s="18" t="s">
        <v>58</v>
      </c>
      <c r="J123" s="19" t="s">
        <v>18</v>
      </c>
      <c r="K123" s="87" t="s">
        <v>19</v>
      </c>
    </row>
    <row r="124" s="28" customFormat="1" ht="40.5" customHeight="1" spans="1:11">
      <c r="A124" s="10">
        <v>122</v>
      </c>
      <c r="B124" s="36" t="s">
        <v>12</v>
      </c>
      <c r="C124" s="32" t="s">
        <v>393</v>
      </c>
      <c r="D124" s="33" t="s">
        <v>394</v>
      </c>
      <c r="E124" s="32" t="s">
        <v>395</v>
      </c>
      <c r="F124" s="32" t="s">
        <v>23</v>
      </c>
      <c r="G124" s="34">
        <v>49</v>
      </c>
      <c r="H124" s="35">
        <v>2026.1</v>
      </c>
      <c r="I124" s="18" t="s">
        <v>58</v>
      </c>
      <c r="J124" s="19" t="s">
        <v>18</v>
      </c>
      <c r="K124" s="20" t="s">
        <v>19</v>
      </c>
    </row>
    <row r="125" s="28" customFormat="1" ht="40.5" customHeight="1" spans="1:11">
      <c r="A125" s="10">
        <v>123</v>
      </c>
      <c r="B125" s="36" t="s">
        <v>12</v>
      </c>
      <c r="C125" s="32" t="s">
        <v>396</v>
      </c>
      <c r="D125" s="33" t="s">
        <v>397</v>
      </c>
      <c r="E125" s="32" t="s">
        <v>333</v>
      </c>
      <c r="F125" s="32" t="s">
        <v>23</v>
      </c>
      <c r="G125" s="34">
        <v>46</v>
      </c>
      <c r="H125" s="35">
        <v>2022.8</v>
      </c>
      <c r="I125" s="18" t="s">
        <v>37</v>
      </c>
      <c r="J125" s="19" t="s">
        <v>18</v>
      </c>
      <c r="K125" s="20" t="s">
        <v>19</v>
      </c>
    </row>
    <row r="126" s="28" customFormat="1" ht="40.5" customHeight="1" spans="1:11">
      <c r="A126" s="10">
        <v>124</v>
      </c>
      <c r="B126" s="36" t="s">
        <v>12</v>
      </c>
      <c r="C126" s="32" t="s">
        <v>398</v>
      </c>
      <c r="D126" s="33" t="s">
        <v>399</v>
      </c>
      <c r="E126" s="32" t="s">
        <v>400</v>
      </c>
      <c r="F126" s="32" t="s">
        <v>92</v>
      </c>
      <c r="G126" s="34">
        <v>49.8</v>
      </c>
      <c r="H126" s="35">
        <v>2024.7</v>
      </c>
      <c r="I126" s="18" t="s">
        <v>58</v>
      </c>
      <c r="J126" s="19" t="s">
        <v>18</v>
      </c>
      <c r="K126" s="20" t="s">
        <v>19</v>
      </c>
    </row>
    <row r="127" s="28" customFormat="1" ht="40.5" customHeight="1" spans="1:11">
      <c r="A127" s="10">
        <v>125</v>
      </c>
      <c r="B127" s="36" t="s">
        <v>12</v>
      </c>
      <c r="C127" s="22" t="s">
        <v>398</v>
      </c>
      <c r="D127" s="23" t="s">
        <v>401</v>
      </c>
      <c r="E127" s="22" t="s">
        <v>402</v>
      </c>
      <c r="F127" s="193" t="s">
        <v>23</v>
      </c>
      <c r="G127" s="18">
        <v>49.8</v>
      </c>
      <c r="H127" s="26">
        <v>2025.9</v>
      </c>
      <c r="I127" s="18" t="s">
        <v>37</v>
      </c>
      <c r="J127" s="19" t="s">
        <v>18</v>
      </c>
      <c r="K127" s="20" t="s">
        <v>19</v>
      </c>
    </row>
    <row r="128" s="28" customFormat="1" ht="40.5" customHeight="1" spans="1:11">
      <c r="A128" s="10">
        <v>126</v>
      </c>
      <c r="B128" s="36" t="s">
        <v>12</v>
      </c>
      <c r="C128" s="22" t="s">
        <v>398</v>
      </c>
      <c r="D128" s="23" t="s">
        <v>403</v>
      </c>
      <c r="E128" s="22" t="s">
        <v>404</v>
      </c>
      <c r="F128" s="193" t="s">
        <v>196</v>
      </c>
      <c r="G128" s="18">
        <v>59.8</v>
      </c>
      <c r="H128" s="26">
        <v>2022.12</v>
      </c>
      <c r="I128" s="18" t="s">
        <v>58</v>
      </c>
      <c r="J128" s="19" t="s">
        <v>18</v>
      </c>
      <c r="K128" s="20" t="s">
        <v>19</v>
      </c>
    </row>
    <row r="129" s="28" customFormat="1" ht="40.5" customHeight="1" spans="1:11">
      <c r="A129" s="10">
        <v>127</v>
      </c>
      <c r="B129" s="36" t="s">
        <v>12</v>
      </c>
      <c r="C129" s="22" t="s">
        <v>405</v>
      </c>
      <c r="D129" s="23" t="s">
        <v>406</v>
      </c>
      <c r="E129" s="22" t="s">
        <v>407</v>
      </c>
      <c r="F129" s="193" t="s">
        <v>41</v>
      </c>
      <c r="G129" s="18">
        <v>49.8</v>
      </c>
      <c r="H129" s="26">
        <v>2025.8</v>
      </c>
      <c r="I129" s="18" t="s">
        <v>58</v>
      </c>
      <c r="J129" s="19" t="s">
        <v>18</v>
      </c>
      <c r="K129" s="20" t="s">
        <v>19</v>
      </c>
    </row>
    <row r="130" s="28" customFormat="1" ht="40.5" customHeight="1" spans="1:11">
      <c r="A130" s="10">
        <v>128</v>
      </c>
      <c r="B130" s="36" t="s">
        <v>12</v>
      </c>
      <c r="C130" s="22" t="s">
        <v>408</v>
      </c>
      <c r="D130" s="23" t="s">
        <v>409</v>
      </c>
      <c r="E130" s="22" t="s">
        <v>410</v>
      </c>
      <c r="F130" s="22" t="s">
        <v>57</v>
      </c>
      <c r="G130" s="18">
        <v>49.8</v>
      </c>
      <c r="H130" s="26">
        <v>2026.1</v>
      </c>
      <c r="I130" s="18" t="s">
        <v>58</v>
      </c>
      <c r="J130" s="19" t="s">
        <v>18</v>
      </c>
      <c r="K130" s="20" t="s">
        <v>19</v>
      </c>
    </row>
    <row r="131" s="28" customFormat="1" ht="40.5" customHeight="1" spans="1:11">
      <c r="A131" s="10">
        <v>129</v>
      </c>
      <c r="B131" s="36" t="s">
        <v>12</v>
      </c>
      <c r="C131" s="22" t="s">
        <v>411</v>
      </c>
      <c r="D131" s="23" t="s">
        <v>412</v>
      </c>
      <c r="E131" s="22" t="s">
        <v>413</v>
      </c>
      <c r="F131" s="193" t="s">
        <v>41</v>
      </c>
      <c r="G131" s="18">
        <v>49.8</v>
      </c>
      <c r="H131" s="26">
        <v>2026.4</v>
      </c>
      <c r="I131" s="18" t="s">
        <v>58</v>
      </c>
      <c r="J131" s="19" t="s">
        <v>414</v>
      </c>
      <c r="K131" s="87" t="s">
        <v>19</v>
      </c>
    </row>
    <row r="132" s="28" customFormat="1" ht="40.5" customHeight="1" spans="1:11">
      <c r="A132" s="10">
        <v>130</v>
      </c>
      <c r="B132" s="36" t="s">
        <v>12</v>
      </c>
      <c r="C132" s="22" t="s">
        <v>415</v>
      </c>
      <c r="D132" s="23" t="s">
        <v>416</v>
      </c>
      <c r="E132" s="22" t="s">
        <v>417</v>
      </c>
      <c r="F132" s="22" t="s">
        <v>243</v>
      </c>
      <c r="G132" s="18">
        <v>38</v>
      </c>
      <c r="H132" s="26">
        <v>2026.2</v>
      </c>
      <c r="I132" s="18" t="s">
        <v>37</v>
      </c>
      <c r="J132" s="19" t="s">
        <v>18</v>
      </c>
      <c r="K132" s="20" t="s">
        <v>19</v>
      </c>
    </row>
    <row r="133" s="28" customFormat="1" ht="40.5" customHeight="1" spans="1:11">
      <c r="A133" s="10">
        <v>131</v>
      </c>
      <c r="B133" s="36" t="s">
        <v>12</v>
      </c>
      <c r="C133" s="22" t="s">
        <v>415</v>
      </c>
      <c r="D133" s="23" t="s">
        <v>416</v>
      </c>
      <c r="E133" s="22" t="s">
        <v>417</v>
      </c>
      <c r="F133" s="22" t="s">
        <v>243</v>
      </c>
      <c r="G133" s="18">
        <v>49.8</v>
      </c>
      <c r="H133" s="26">
        <v>2026.2</v>
      </c>
      <c r="I133" s="18" t="s">
        <v>58</v>
      </c>
      <c r="J133" s="19" t="s">
        <v>18</v>
      </c>
      <c r="K133" s="87" t="s">
        <v>19</v>
      </c>
    </row>
    <row r="134" s="28" customFormat="1" ht="40.5" customHeight="1" spans="1:11">
      <c r="A134" s="10">
        <v>132</v>
      </c>
      <c r="B134" s="36" t="s">
        <v>12</v>
      </c>
      <c r="C134" s="32" t="s">
        <v>418</v>
      </c>
      <c r="D134" s="33" t="s">
        <v>419</v>
      </c>
      <c r="E134" s="193" t="s">
        <v>420</v>
      </c>
      <c r="F134" s="193" t="s">
        <v>23</v>
      </c>
      <c r="G134" s="34">
        <v>42</v>
      </c>
      <c r="H134" s="35">
        <v>2021.7</v>
      </c>
      <c r="I134" s="18" t="s">
        <v>37</v>
      </c>
      <c r="J134" s="19" t="s">
        <v>18</v>
      </c>
      <c r="K134" s="20" t="s">
        <v>19</v>
      </c>
    </row>
    <row r="135" s="28" customFormat="1" ht="40.5" customHeight="1" spans="1:11">
      <c r="A135" s="10">
        <v>133</v>
      </c>
      <c r="B135" s="36" t="s">
        <v>12</v>
      </c>
      <c r="C135" s="22" t="s">
        <v>421</v>
      </c>
      <c r="D135" s="23" t="s">
        <v>422</v>
      </c>
      <c r="E135" s="195" t="s">
        <v>423</v>
      </c>
      <c r="F135" s="195" t="s">
        <v>52</v>
      </c>
      <c r="G135" s="18">
        <v>45</v>
      </c>
      <c r="H135" s="26">
        <v>2025.1</v>
      </c>
      <c r="I135" s="18" t="s">
        <v>17</v>
      </c>
      <c r="J135" s="19" t="s">
        <v>18</v>
      </c>
      <c r="K135" s="20" t="s">
        <v>19</v>
      </c>
    </row>
    <row r="136" s="28" customFormat="1" ht="40.5" customHeight="1" spans="1:11">
      <c r="A136" s="10">
        <v>134</v>
      </c>
      <c r="B136" s="36" t="s">
        <v>12</v>
      </c>
      <c r="C136" s="22" t="s">
        <v>418</v>
      </c>
      <c r="D136" s="23" t="s">
        <v>424</v>
      </c>
      <c r="E136" s="195" t="s">
        <v>425</v>
      </c>
      <c r="F136" s="195" t="s">
        <v>97</v>
      </c>
      <c r="G136" s="18">
        <v>45</v>
      </c>
      <c r="H136" s="26">
        <v>2024.4</v>
      </c>
      <c r="I136" s="18" t="s">
        <v>17</v>
      </c>
      <c r="J136" s="19" t="s">
        <v>18</v>
      </c>
      <c r="K136" s="20" t="s">
        <v>19</v>
      </c>
    </row>
    <row r="137" s="28" customFormat="1" ht="40.5" customHeight="1" spans="1:11">
      <c r="A137" s="10">
        <v>135</v>
      </c>
      <c r="B137" s="36" t="s">
        <v>12</v>
      </c>
      <c r="C137" s="22" t="s">
        <v>426</v>
      </c>
      <c r="D137" s="37" t="s">
        <v>427</v>
      </c>
      <c r="E137" s="22" t="s">
        <v>428</v>
      </c>
      <c r="F137" s="38" t="s">
        <v>16</v>
      </c>
      <c r="G137" s="18">
        <v>43</v>
      </c>
      <c r="H137" s="26">
        <v>2020.8</v>
      </c>
      <c r="I137" s="18" t="s">
        <v>17</v>
      </c>
      <c r="J137" s="19" t="s">
        <v>18</v>
      </c>
      <c r="K137" s="20" t="s">
        <v>19</v>
      </c>
    </row>
    <row r="138" s="28" customFormat="1" ht="40.5" customHeight="1" spans="1:11">
      <c r="A138" s="10">
        <v>136</v>
      </c>
      <c r="B138" s="36" t="s">
        <v>12</v>
      </c>
      <c r="C138" s="22" t="s">
        <v>429</v>
      </c>
      <c r="D138" s="37" t="s">
        <v>430</v>
      </c>
      <c r="E138" s="22" t="s">
        <v>431</v>
      </c>
      <c r="F138" s="38" t="s">
        <v>29</v>
      </c>
      <c r="G138" s="18">
        <v>46</v>
      </c>
      <c r="H138" s="26">
        <v>2022.7</v>
      </c>
      <c r="I138" s="18" t="s">
        <v>58</v>
      </c>
      <c r="J138" s="19" t="s">
        <v>18</v>
      </c>
      <c r="K138" s="20" t="s">
        <v>19</v>
      </c>
    </row>
    <row r="139" s="28" customFormat="1" ht="40.5" customHeight="1" spans="1:11">
      <c r="A139" s="10">
        <v>137</v>
      </c>
      <c r="B139" s="36" t="s">
        <v>12</v>
      </c>
      <c r="C139" s="22" t="s">
        <v>432</v>
      </c>
      <c r="D139" s="37" t="s">
        <v>433</v>
      </c>
      <c r="E139" s="22" t="s">
        <v>434</v>
      </c>
      <c r="F139" s="38" t="s">
        <v>29</v>
      </c>
      <c r="G139" s="18">
        <v>46</v>
      </c>
      <c r="H139" s="26">
        <v>2025.12</v>
      </c>
      <c r="I139" s="18" t="s">
        <v>58</v>
      </c>
      <c r="J139" s="19" t="s">
        <v>18</v>
      </c>
      <c r="K139" s="20" t="s">
        <v>19</v>
      </c>
    </row>
    <row r="140" s="28" customFormat="1" ht="40.5" customHeight="1" spans="1:11">
      <c r="A140" s="10">
        <v>138</v>
      </c>
      <c r="B140" s="36" t="s">
        <v>12</v>
      </c>
      <c r="C140" s="22" t="s">
        <v>435</v>
      </c>
      <c r="D140" s="37" t="s">
        <v>436</v>
      </c>
      <c r="E140" s="22" t="s">
        <v>437</v>
      </c>
      <c r="F140" s="38" t="s">
        <v>29</v>
      </c>
      <c r="G140" s="18">
        <v>69.8</v>
      </c>
      <c r="H140" s="26">
        <v>2025.7</v>
      </c>
      <c r="I140" s="18" t="s">
        <v>58</v>
      </c>
      <c r="J140" s="19" t="s">
        <v>18</v>
      </c>
      <c r="K140" s="20" t="s">
        <v>19</v>
      </c>
    </row>
    <row r="141" s="28" customFormat="1" ht="40.5" customHeight="1" spans="1:11">
      <c r="A141" s="10">
        <v>139</v>
      </c>
      <c r="B141" s="36" t="s">
        <v>12</v>
      </c>
      <c r="C141" s="22" t="s">
        <v>435</v>
      </c>
      <c r="D141" s="37" t="s">
        <v>438</v>
      </c>
      <c r="E141" s="22" t="s">
        <v>439</v>
      </c>
      <c r="F141" s="138" t="s">
        <v>23</v>
      </c>
      <c r="G141" s="18">
        <v>59.8</v>
      </c>
      <c r="H141" s="26">
        <v>2021.12</v>
      </c>
      <c r="I141" s="18" t="s">
        <v>58</v>
      </c>
      <c r="J141" s="19" t="s">
        <v>18</v>
      </c>
      <c r="K141" s="20" t="s">
        <v>19</v>
      </c>
    </row>
    <row r="142" s="28" customFormat="1" ht="40.5" customHeight="1" spans="1:11">
      <c r="A142" s="10">
        <v>140</v>
      </c>
      <c r="B142" s="36" t="s">
        <v>12</v>
      </c>
      <c r="C142" s="22" t="s">
        <v>440</v>
      </c>
      <c r="D142" s="37" t="s">
        <v>441</v>
      </c>
      <c r="E142" s="22" t="s">
        <v>442</v>
      </c>
      <c r="F142" s="138" t="s">
        <v>57</v>
      </c>
      <c r="G142" s="18">
        <v>65</v>
      </c>
      <c r="H142" s="26">
        <v>2026.1</v>
      </c>
      <c r="I142" s="18" t="s">
        <v>17</v>
      </c>
      <c r="J142" s="19" t="s">
        <v>18</v>
      </c>
      <c r="K142" s="20" t="s">
        <v>19</v>
      </c>
    </row>
    <row r="143" s="28" customFormat="1" ht="40.5" customHeight="1" spans="1:11">
      <c r="A143" s="10">
        <v>141</v>
      </c>
      <c r="B143" s="36" t="s">
        <v>12</v>
      </c>
      <c r="C143" s="22" t="s">
        <v>443</v>
      </c>
      <c r="D143" s="37" t="s">
        <v>444</v>
      </c>
      <c r="E143" s="22" t="s">
        <v>445</v>
      </c>
      <c r="F143" s="38" t="s">
        <v>29</v>
      </c>
      <c r="G143" s="18">
        <v>49.8</v>
      </c>
      <c r="H143" s="26">
        <v>2026.2</v>
      </c>
      <c r="I143" s="18" t="s">
        <v>58</v>
      </c>
      <c r="J143" s="19" t="s">
        <v>18</v>
      </c>
      <c r="K143" s="20" t="s">
        <v>19</v>
      </c>
    </row>
    <row r="144" s="28" customFormat="1" ht="40.5" customHeight="1" spans="1:11">
      <c r="A144" s="10">
        <v>142</v>
      </c>
      <c r="B144" s="36" t="s">
        <v>12</v>
      </c>
      <c r="C144" s="22" t="s">
        <v>446</v>
      </c>
      <c r="D144" s="37" t="s">
        <v>447</v>
      </c>
      <c r="E144" s="22" t="s">
        <v>448</v>
      </c>
      <c r="F144" s="38" t="s">
        <v>57</v>
      </c>
      <c r="G144" s="18">
        <v>56</v>
      </c>
      <c r="H144" s="26">
        <v>2024.11</v>
      </c>
      <c r="I144" s="18" t="s">
        <v>58</v>
      </c>
      <c r="J144" s="19" t="s">
        <v>18</v>
      </c>
      <c r="K144" s="20" t="s">
        <v>19</v>
      </c>
    </row>
    <row r="145" s="28" customFormat="1" ht="40.5" customHeight="1" spans="1:11">
      <c r="A145" s="10">
        <v>143</v>
      </c>
      <c r="B145" s="36" t="s">
        <v>12</v>
      </c>
      <c r="C145" s="22" t="s">
        <v>449</v>
      </c>
      <c r="D145" s="37" t="s">
        <v>450</v>
      </c>
      <c r="E145" s="22" t="s">
        <v>451</v>
      </c>
      <c r="F145" s="38" t="s">
        <v>57</v>
      </c>
      <c r="G145" s="18">
        <v>59.8</v>
      </c>
      <c r="H145" s="26">
        <v>2023.2</v>
      </c>
      <c r="I145" s="18" t="s">
        <v>58</v>
      </c>
      <c r="J145" s="19" t="s">
        <v>18</v>
      </c>
      <c r="K145" s="20" t="s">
        <v>19</v>
      </c>
    </row>
    <row r="146" s="70" customFormat="1" ht="40.5" customHeight="1" spans="1:11">
      <c r="A146" s="10">
        <v>144</v>
      </c>
      <c r="B146" s="36" t="s">
        <v>12</v>
      </c>
      <c r="C146" s="22" t="s">
        <v>452</v>
      </c>
      <c r="D146" s="37" t="s">
        <v>453</v>
      </c>
      <c r="E146" s="22" t="s">
        <v>454</v>
      </c>
      <c r="F146" s="38" t="s">
        <v>23</v>
      </c>
      <c r="G146" s="18">
        <v>59.8</v>
      </c>
      <c r="H146" s="26">
        <v>2025.7</v>
      </c>
      <c r="I146" s="18" t="s">
        <v>58</v>
      </c>
      <c r="J146" s="19" t="s">
        <v>18</v>
      </c>
      <c r="K146" s="20" t="s">
        <v>19</v>
      </c>
    </row>
    <row r="147" s="28" customFormat="1" ht="40.5" customHeight="1" spans="1:11">
      <c r="A147" s="10">
        <v>145</v>
      </c>
      <c r="B147" s="36" t="s">
        <v>12</v>
      </c>
      <c r="C147" s="22" t="s">
        <v>455</v>
      </c>
      <c r="D147" s="37" t="s">
        <v>456</v>
      </c>
      <c r="E147" s="22" t="s">
        <v>457</v>
      </c>
      <c r="F147" s="38" t="s">
        <v>23</v>
      </c>
      <c r="G147" s="18">
        <v>49.8</v>
      </c>
      <c r="H147" s="26">
        <v>2023.3</v>
      </c>
      <c r="I147" s="18" t="s">
        <v>58</v>
      </c>
      <c r="J147" s="19" t="s">
        <v>18</v>
      </c>
      <c r="K147" s="20" t="s">
        <v>19</v>
      </c>
    </row>
    <row r="148" s="28" customFormat="1" ht="40.5" customHeight="1" spans="1:11">
      <c r="A148" s="10">
        <v>146</v>
      </c>
      <c r="B148" s="36" t="s">
        <v>12</v>
      </c>
      <c r="C148" s="22" t="s">
        <v>455</v>
      </c>
      <c r="D148" s="37" t="s">
        <v>458</v>
      </c>
      <c r="E148" s="22" t="s">
        <v>459</v>
      </c>
      <c r="F148" s="38" t="s">
        <v>29</v>
      </c>
      <c r="G148" s="27">
        <v>59.8</v>
      </c>
      <c r="H148" s="26">
        <v>2023.12</v>
      </c>
      <c r="I148" s="18" t="s">
        <v>58</v>
      </c>
      <c r="J148" s="19" t="s">
        <v>18</v>
      </c>
      <c r="K148" s="20" t="s">
        <v>19</v>
      </c>
    </row>
    <row r="149" s="28" customFormat="1" ht="40.5" customHeight="1" spans="1:11">
      <c r="A149" s="10">
        <v>147</v>
      </c>
      <c r="B149" s="36" t="s">
        <v>12</v>
      </c>
      <c r="C149" s="32" t="s">
        <v>460</v>
      </c>
      <c r="D149" s="33" t="s">
        <v>461</v>
      </c>
      <c r="E149" s="32" t="s">
        <v>462</v>
      </c>
      <c r="F149" s="32" t="s">
        <v>23</v>
      </c>
      <c r="G149" s="34">
        <v>49.8</v>
      </c>
      <c r="H149" s="35">
        <v>2025.5</v>
      </c>
      <c r="I149" s="18" t="s">
        <v>58</v>
      </c>
      <c r="J149" s="19" t="s">
        <v>18</v>
      </c>
      <c r="K149" s="20" t="s">
        <v>19</v>
      </c>
    </row>
    <row r="150" s="28" customFormat="1" ht="40.5" customHeight="1" spans="1:11">
      <c r="A150" s="10">
        <v>148</v>
      </c>
      <c r="B150" s="36" t="s">
        <v>12</v>
      </c>
      <c r="C150" s="126" t="s">
        <v>463</v>
      </c>
      <c r="D150" s="61" t="s">
        <v>464</v>
      </c>
      <c r="E150" s="126" t="s">
        <v>465</v>
      </c>
      <c r="F150" s="128" t="s">
        <v>23</v>
      </c>
      <c r="G150" s="116">
        <v>59.8</v>
      </c>
      <c r="H150" s="35">
        <v>2024.8</v>
      </c>
      <c r="I150" s="18" t="s">
        <v>17</v>
      </c>
      <c r="J150" s="19" t="s">
        <v>18</v>
      </c>
      <c r="K150" s="20" t="s">
        <v>19</v>
      </c>
    </row>
    <row r="151" s="56" customFormat="1" ht="40.5" customHeight="1" spans="1:11">
      <c r="A151" s="10">
        <v>149</v>
      </c>
      <c r="B151" s="36" t="s">
        <v>12</v>
      </c>
      <c r="C151" s="126" t="s">
        <v>463</v>
      </c>
      <c r="D151" s="61" t="s">
        <v>466</v>
      </c>
      <c r="E151" s="126" t="s">
        <v>467</v>
      </c>
      <c r="F151" s="32" t="s">
        <v>23</v>
      </c>
      <c r="G151" s="116">
        <v>49.8</v>
      </c>
      <c r="H151" s="35">
        <v>2023.12</v>
      </c>
      <c r="I151" s="18" t="s">
        <v>58</v>
      </c>
      <c r="J151" s="19" t="s">
        <v>18</v>
      </c>
      <c r="K151" s="20" t="s">
        <v>19</v>
      </c>
    </row>
    <row r="152" s="28" customFormat="1" ht="40.5" customHeight="1" spans="1:11">
      <c r="A152" s="10">
        <v>150</v>
      </c>
      <c r="B152" s="36" t="s">
        <v>12</v>
      </c>
      <c r="C152" s="126" t="s">
        <v>463</v>
      </c>
      <c r="D152" s="61" t="s">
        <v>468</v>
      </c>
      <c r="E152" s="126" t="s">
        <v>469</v>
      </c>
      <c r="F152" s="32" t="s">
        <v>52</v>
      </c>
      <c r="G152" s="116">
        <v>49.8</v>
      </c>
      <c r="H152" s="35">
        <v>2024.12</v>
      </c>
      <c r="I152" s="18" t="s">
        <v>58</v>
      </c>
      <c r="J152" s="19" t="s">
        <v>18</v>
      </c>
      <c r="K152" s="20" t="s">
        <v>19</v>
      </c>
    </row>
    <row r="153" s="28" customFormat="1" ht="40.5" customHeight="1" spans="1:11">
      <c r="A153" s="10">
        <v>151</v>
      </c>
      <c r="B153" s="36" t="s">
        <v>12</v>
      </c>
      <c r="C153" s="126" t="s">
        <v>470</v>
      </c>
      <c r="D153" s="61" t="s">
        <v>471</v>
      </c>
      <c r="E153" s="126" t="s">
        <v>472</v>
      </c>
      <c r="F153" s="32" t="s">
        <v>23</v>
      </c>
      <c r="G153" s="116">
        <v>49.8</v>
      </c>
      <c r="H153" s="183" t="s">
        <v>88</v>
      </c>
      <c r="I153" s="18" t="s">
        <v>58</v>
      </c>
      <c r="J153" s="19" t="s">
        <v>18</v>
      </c>
      <c r="K153" s="20" t="s">
        <v>19</v>
      </c>
    </row>
    <row r="154" s="28" customFormat="1" ht="40.5" customHeight="1" spans="1:11">
      <c r="A154" s="10">
        <v>152</v>
      </c>
      <c r="B154" s="36" t="s">
        <v>12</v>
      </c>
      <c r="C154" s="126" t="s">
        <v>473</v>
      </c>
      <c r="D154" s="61" t="s">
        <v>474</v>
      </c>
      <c r="E154" s="126" t="s">
        <v>475</v>
      </c>
      <c r="F154" s="32" t="s">
        <v>41</v>
      </c>
      <c r="G154" s="116">
        <v>53</v>
      </c>
      <c r="H154" s="35">
        <v>2026.3</v>
      </c>
      <c r="I154" s="18" t="s">
        <v>17</v>
      </c>
      <c r="J154" s="19" t="s">
        <v>102</v>
      </c>
      <c r="K154" s="20" t="s">
        <v>19</v>
      </c>
    </row>
    <row r="155" s="28" customFormat="1" ht="40.5" customHeight="1" spans="1:11">
      <c r="A155" s="10">
        <v>153</v>
      </c>
      <c r="B155" s="36" t="s">
        <v>12</v>
      </c>
      <c r="C155" s="126" t="s">
        <v>476</v>
      </c>
      <c r="D155" s="61" t="s">
        <v>477</v>
      </c>
      <c r="E155" s="126" t="s">
        <v>478</v>
      </c>
      <c r="F155" s="32" t="s">
        <v>41</v>
      </c>
      <c r="G155" s="116">
        <v>53</v>
      </c>
      <c r="H155" s="183" t="s">
        <v>88</v>
      </c>
      <c r="I155" s="18" t="s">
        <v>58</v>
      </c>
      <c r="J155" s="19" t="s">
        <v>102</v>
      </c>
      <c r="K155" s="20" t="s">
        <v>19</v>
      </c>
    </row>
    <row r="156" s="28" customFormat="1" ht="40.5" customHeight="1" spans="1:11">
      <c r="A156" s="10">
        <v>154</v>
      </c>
      <c r="B156" s="36" t="s">
        <v>12</v>
      </c>
      <c r="C156" s="126" t="s">
        <v>479</v>
      </c>
      <c r="D156" s="61" t="s">
        <v>480</v>
      </c>
      <c r="E156" s="126" t="s">
        <v>481</v>
      </c>
      <c r="F156" s="32" t="s">
        <v>41</v>
      </c>
      <c r="G156" s="116">
        <v>35</v>
      </c>
      <c r="H156" s="35">
        <v>2025.5</v>
      </c>
      <c r="I156" s="18" t="s">
        <v>17</v>
      </c>
      <c r="J156" s="19" t="s">
        <v>102</v>
      </c>
      <c r="K156" s="20" t="s">
        <v>19</v>
      </c>
    </row>
    <row r="157" s="28" customFormat="1" ht="40.5" customHeight="1" spans="1:11">
      <c r="A157" s="10">
        <v>155</v>
      </c>
      <c r="B157" s="36" t="s">
        <v>12</v>
      </c>
      <c r="C157" s="126" t="s">
        <v>482</v>
      </c>
      <c r="D157" s="61" t="s">
        <v>483</v>
      </c>
      <c r="E157" s="126" t="s">
        <v>484</v>
      </c>
      <c r="F157" s="32" t="s">
        <v>41</v>
      </c>
      <c r="G157" s="116">
        <v>42</v>
      </c>
      <c r="H157" s="35">
        <v>2026.3</v>
      </c>
      <c r="I157" s="18" t="s">
        <v>17</v>
      </c>
      <c r="J157" s="19" t="s">
        <v>18</v>
      </c>
      <c r="K157" s="87" t="s">
        <v>19</v>
      </c>
    </row>
    <row r="158" s="28" customFormat="1" ht="40.5" customHeight="1" spans="1:11">
      <c r="A158" s="10">
        <v>156</v>
      </c>
      <c r="B158" s="36" t="s">
        <v>12</v>
      </c>
      <c r="C158" s="126" t="s">
        <v>485</v>
      </c>
      <c r="D158" s="61" t="s">
        <v>486</v>
      </c>
      <c r="E158" s="126" t="s">
        <v>487</v>
      </c>
      <c r="F158" s="32" t="s">
        <v>52</v>
      </c>
      <c r="G158" s="116">
        <v>47</v>
      </c>
      <c r="H158" s="35">
        <v>2024.12</v>
      </c>
      <c r="I158" s="18" t="s">
        <v>17</v>
      </c>
      <c r="J158" s="19" t="s">
        <v>18</v>
      </c>
      <c r="K158" s="20" t="s">
        <v>19</v>
      </c>
    </row>
    <row r="159" s="28" customFormat="1" ht="40.5" customHeight="1" spans="1:11">
      <c r="A159" s="10">
        <v>157</v>
      </c>
      <c r="B159" s="36" t="s">
        <v>12</v>
      </c>
      <c r="C159" s="126" t="s">
        <v>488</v>
      </c>
      <c r="D159" s="61" t="s">
        <v>489</v>
      </c>
      <c r="E159" s="126" t="s">
        <v>490</v>
      </c>
      <c r="F159" s="32" t="s">
        <v>33</v>
      </c>
      <c r="G159" s="116">
        <v>45</v>
      </c>
      <c r="H159" s="35">
        <v>2026.1</v>
      </c>
      <c r="I159" s="18" t="s">
        <v>17</v>
      </c>
      <c r="J159" s="19" t="s">
        <v>18</v>
      </c>
      <c r="K159" s="20" t="s">
        <v>19</v>
      </c>
    </row>
    <row r="160" s="28" customFormat="1" ht="40.5" customHeight="1" spans="1:11">
      <c r="A160" s="10">
        <v>158</v>
      </c>
      <c r="B160" s="36" t="s">
        <v>12</v>
      </c>
      <c r="C160" s="126" t="s">
        <v>491</v>
      </c>
      <c r="D160" s="61" t="s">
        <v>492</v>
      </c>
      <c r="E160" s="126" t="s">
        <v>493</v>
      </c>
      <c r="F160" s="32" t="s">
        <v>92</v>
      </c>
      <c r="G160" s="116">
        <v>49.8</v>
      </c>
      <c r="H160" s="35">
        <v>2025.1</v>
      </c>
      <c r="I160" s="18" t="s">
        <v>17</v>
      </c>
      <c r="J160" s="19" t="s">
        <v>18</v>
      </c>
      <c r="K160" s="20" t="s">
        <v>19</v>
      </c>
    </row>
    <row r="161" s="28" customFormat="1" ht="40.5" customHeight="1" spans="1:11">
      <c r="A161" s="10">
        <v>159</v>
      </c>
      <c r="B161" s="36" t="s">
        <v>12</v>
      </c>
      <c r="C161" s="126" t="s">
        <v>494</v>
      </c>
      <c r="D161" s="61" t="s">
        <v>495</v>
      </c>
      <c r="E161" s="126" t="s">
        <v>496</v>
      </c>
      <c r="F161" s="32" t="s">
        <v>41</v>
      </c>
      <c r="G161" s="116">
        <v>49.8</v>
      </c>
      <c r="H161" s="35">
        <v>2024.12</v>
      </c>
      <c r="I161" s="18" t="s">
        <v>17</v>
      </c>
      <c r="J161" s="19" t="s">
        <v>18</v>
      </c>
      <c r="K161" s="20" t="s">
        <v>19</v>
      </c>
    </row>
    <row r="162" s="28" customFormat="1" ht="40.5" customHeight="1" spans="1:11">
      <c r="A162" s="10">
        <v>160</v>
      </c>
      <c r="B162" s="36" t="s">
        <v>12</v>
      </c>
      <c r="C162" s="126" t="s">
        <v>497</v>
      </c>
      <c r="D162" s="61" t="s">
        <v>498</v>
      </c>
      <c r="E162" s="126" t="s">
        <v>499</v>
      </c>
      <c r="F162" s="138" t="s">
        <v>196</v>
      </c>
      <c r="G162" s="116">
        <v>49</v>
      </c>
      <c r="H162" s="35">
        <v>2023.9</v>
      </c>
      <c r="I162" s="18" t="s">
        <v>17</v>
      </c>
      <c r="J162" s="19" t="s">
        <v>18</v>
      </c>
      <c r="K162" s="20" t="s">
        <v>19</v>
      </c>
    </row>
    <row r="163" s="28" customFormat="1" ht="40.5" customHeight="1" spans="1:11">
      <c r="A163" s="10">
        <v>161</v>
      </c>
      <c r="B163" s="36" t="s">
        <v>12</v>
      </c>
      <c r="C163" s="22" t="s">
        <v>500</v>
      </c>
      <c r="D163" s="23" t="s">
        <v>501</v>
      </c>
      <c r="E163" s="22" t="s">
        <v>502</v>
      </c>
      <c r="F163" s="138" t="s">
        <v>57</v>
      </c>
      <c r="G163" s="57">
        <v>49.8</v>
      </c>
      <c r="H163" s="26">
        <v>2024.2</v>
      </c>
      <c r="I163" s="18" t="s">
        <v>17</v>
      </c>
      <c r="J163" s="19" t="s">
        <v>18</v>
      </c>
      <c r="K163" s="20" t="s">
        <v>19</v>
      </c>
    </row>
    <row r="164" s="28" customFormat="1" ht="40.5" customHeight="1" spans="1:11">
      <c r="A164" s="10">
        <v>162</v>
      </c>
      <c r="B164" s="36" t="s">
        <v>12</v>
      </c>
      <c r="C164" s="22" t="s">
        <v>503</v>
      </c>
      <c r="D164" s="23" t="s">
        <v>504</v>
      </c>
      <c r="E164" s="22" t="s">
        <v>505</v>
      </c>
      <c r="F164" s="138" t="s">
        <v>41</v>
      </c>
      <c r="G164" s="57">
        <v>49.8</v>
      </c>
      <c r="H164" s="26">
        <v>2025.2</v>
      </c>
      <c r="I164" s="18" t="s">
        <v>17</v>
      </c>
      <c r="J164" s="19" t="s">
        <v>18</v>
      </c>
      <c r="K164" s="20" t="s">
        <v>19</v>
      </c>
    </row>
    <row r="165" s="28" customFormat="1" ht="40.5" customHeight="1" spans="1:11">
      <c r="A165" s="10">
        <v>163</v>
      </c>
      <c r="B165" s="36" t="s">
        <v>12</v>
      </c>
      <c r="C165" s="22" t="s">
        <v>506</v>
      </c>
      <c r="D165" s="23" t="s">
        <v>507</v>
      </c>
      <c r="E165" s="22" t="s">
        <v>508</v>
      </c>
      <c r="F165" s="138" t="s">
        <v>23</v>
      </c>
      <c r="G165" s="57">
        <v>49.8</v>
      </c>
      <c r="H165" s="89" t="s">
        <v>386</v>
      </c>
      <c r="I165" s="18" t="s">
        <v>17</v>
      </c>
      <c r="J165" s="19" t="s">
        <v>18</v>
      </c>
      <c r="K165" s="20" t="s">
        <v>19</v>
      </c>
    </row>
    <row r="166" s="28" customFormat="1" ht="40.5" customHeight="1" spans="1:11">
      <c r="A166" s="10">
        <v>164</v>
      </c>
      <c r="B166" s="36" t="s">
        <v>12</v>
      </c>
      <c r="C166" s="22" t="s">
        <v>509</v>
      </c>
      <c r="D166" s="23" t="s">
        <v>510</v>
      </c>
      <c r="E166" s="22" t="s">
        <v>511</v>
      </c>
      <c r="F166" s="138" t="s">
        <v>196</v>
      </c>
      <c r="G166" s="57">
        <v>49.8</v>
      </c>
      <c r="H166" s="26">
        <v>2025.1</v>
      </c>
      <c r="I166" s="18" t="s">
        <v>17</v>
      </c>
      <c r="J166" s="19" t="s">
        <v>18</v>
      </c>
      <c r="K166" s="20" t="s">
        <v>19</v>
      </c>
    </row>
    <row r="167" s="28" customFormat="1" ht="40.5" customHeight="1" spans="1:11">
      <c r="A167" s="10">
        <v>165</v>
      </c>
      <c r="B167" s="36" t="s">
        <v>12</v>
      </c>
      <c r="C167" s="22" t="s">
        <v>506</v>
      </c>
      <c r="D167" s="23" t="s">
        <v>512</v>
      </c>
      <c r="E167" s="22" t="s">
        <v>513</v>
      </c>
      <c r="F167" s="138" t="s">
        <v>196</v>
      </c>
      <c r="G167" s="57">
        <v>49.8</v>
      </c>
      <c r="H167" s="26">
        <v>2025.8</v>
      </c>
      <c r="I167" s="18" t="s">
        <v>17</v>
      </c>
      <c r="J167" s="19" t="s">
        <v>18</v>
      </c>
      <c r="K167" s="20" t="s">
        <v>19</v>
      </c>
    </row>
    <row r="168" s="182" customFormat="1" ht="40.5" customHeight="1" spans="1:11">
      <c r="A168" s="10">
        <v>166</v>
      </c>
      <c r="B168" s="36" t="s">
        <v>12</v>
      </c>
      <c r="C168" s="22" t="s">
        <v>514</v>
      </c>
      <c r="D168" s="23" t="s">
        <v>515</v>
      </c>
      <c r="E168" s="22" t="s">
        <v>516</v>
      </c>
      <c r="F168" s="138" t="s">
        <v>193</v>
      </c>
      <c r="G168" s="57">
        <v>49.8</v>
      </c>
      <c r="H168" s="26">
        <v>2026.2</v>
      </c>
      <c r="I168" s="18" t="s">
        <v>17</v>
      </c>
      <c r="J168" s="19" t="s">
        <v>18</v>
      </c>
      <c r="K168" s="20" t="s">
        <v>19</v>
      </c>
    </row>
    <row r="169" s="182" customFormat="1" ht="40.5" customHeight="1" spans="1:11">
      <c r="A169" s="10">
        <v>167</v>
      </c>
      <c r="B169" s="36" t="s">
        <v>12</v>
      </c>
      <c r="C169" s="22" t="s">
        <v>517</v>
      </c>
      <c r="D169" s="23" t="s">
        <v>518</v>
      </c>
      <c r="E169" s="22" t="s">
        <v>519</v>
      </c>
      <c r="F169" s="138" t="s">
        <v>23</v>
      </c>
      <c r="G169" s="57">
        <v>45</v>
      </c>
      <c r="H169" s="26">
        <v>2023.8</v>
      </c>
      <c r="I169" s="18" t="s">
        <v>17</v>
      </c>
      <c r="J169" s="19" t="s">
        <v>18</v>
      </c>
      <c r="K169" s="20" t="s">
        <v>19</v>
      </c>
    </row>
    <row r="170" s="182" customFormat="1" ht="40.5" customHeight="1" spans="1:11">
      <c r="A170" s="10">
        <v>168</v>
      </c>
      <c r="B170" s="36" t="s">
        <v>12</v>
      </c>
      <c r="C170" s="22" t="s">
        <v>520</v>
      </c>
      <c r="D170" s="23" t="s">
        <v>521</v>
      </c>
      <c r="E170" s="22" t="s">
        <v>522</v>
      </c>
      <c r="F170" s="138" t="s">
        <v>23</v>
      </c>
      <c r="G170" s="57">
        <v>49.8</v>
      </c>
      <c r="H170" s="26">
        <v>2025.1</v>
      </c>
      <c r="I170" s="18" t="s">
        <v>133</v>
      </c>
      <c r="J170" s="19" t="s">
        <v>18</v>
      </c>
      <c r="K170" s="20" t="s">
        <v>19</v>
      </c>
    </row>
    <row r="171" s="182" customFormat="1" ht="40.5" customHeight="1" spans="1:11">
      <c r="A171" s="10">
        <v>169</v>
      </c>
      <c r="B171" s="36" t="s">
        <v>12</v>
      </c>
      <c r="C171" s="22" t="s">
        <v>523</v>
      </c>
      <c r="D171" s="23" t="s">
        <v>524</v>
      </c>
      <c r="E171" s="22" t="s">
        <v>525</v>
      </c>
      <c r="F171" s="138" t="s">
        <v>41</v>
      </c>
      <c r="G171" s="57">
        <v>49.8</v>
      </c>
      <c r="H171" s="26">
        <v>2026.1</v>
      </c>
      <c r="I171" s="18" t="s">
        <v>17</v>
      </c>
      <c r="J171" s="19" t="s">
        <v>18</v>
      </c>
      <c r="K171" s="20" t="s">
        <v>19</v>
      </c>
    </row>
    <row r="172" s="182" customFormat="1" ht="40.5" customHeight="1" spans="1:11">
      <c r="A172" s="10">
        <v>170</v>
      </c>
      <c r="B172" s="36" t="s">
        <v>12</v>
      </c>
      <c r="C172" s="22" t="s">
        <v>526</v>
      </c>
      <c r="D172" s="23" t="s">
        <v>527</v>
      </c>
      <c r="E172" s="22" t="s">
        <v>528</v>
      </c>
      <c r="F172" s="138" t="s">
        <v>23</v>
      </c>
      <c r="G172" s="57">
        <v>45</v>
      </c>
      <c r="H172" s="26">
        <v>2022.8</v>
      </c>
      <c r="I172" s="18" t="s">
        <v>17</v>
      </c>
      <c r="J172" s="19" t="s">
        <v>18</v>
      </c>
      <c r="K172" s="20" t="s">
        <v>19</v>
      </c>
    </row>
    <row r="173" s="28" customFormat="1" ht="40.5" customHeight="1" spans="1:11">
      <c r="A173" s="10">
        <v>171</v>
      </c>
      <c r="B173" s="36" t="s">
        <v>12</v>
      </c>
      <c r="C173" s="22" t="s">
        <v>529</v>
      </c>
      <c r="D173" s="23" t="s">
        <v>530</v>
      </c>
      <c r="E173" s="22" t="s">
        <v>531</v>
      </c>
      <c r="F173" s="138" t="s">
        <v>23</v>
      </c>
      <c r="G173" s="57">
        <v>49.8</v>
      </c>
      <c r="H173" s="26">
        <v>2024.8</v>
      </c>
      <c r="I173" s="18" t="s">
        <v>17</v>
      </c>
      <c r="J173" s="19" t="s">
        <v>18</v>
      </c>
      <c r="K173" s="20" t="s">
        <v>19</v>
      </c>
    </row>
    <row r="174" s="28" customFormat="1" ht="40.5" customHeight="1" spans="1:11">
      <c r="A174" s="10">
        <v>172</v>
      </c>
      <c r="B174" s="36" t="s">
        <v>12</v>
      </c>
      <c r="C174" s="22" t="s">
        <v>529</v>
      </c>
      <c r="D174" s="23" t="s">
        <v>532</v>
      </c>
      <c r="E174" s="22" t="s">
        <v>533</v>
      </c>
      <c r="F174" s="138" t="s">
        <v>73</v>
      </c>
      <c r="G174" s="57">
        <v>49.8</v>
      </c>
      <c r="H174" s="26">
        <v>2026.6</v>
      </c>
      <c r="I174" s="18" t="s">
        <v>17</v>
      </c>
      <c r="J174" s="19" t="s">
        <v>18</v>
      </c>
      <c r="K174" s="20" t="s">
        <v>19</v>
      </c>
    </row>
    <row r="175" s="28" customFormat="1" ht="40.5" customHeight="1" spans="1:11">
      <c r="A175" s="10">
        <v>173</v>
      </c>
      <c r="B175" s="36" t="s">
        <v>12</v>
      </c>
      <c r="C175" s="22" t="s">
        <v>534</v>
      </c>
      <c r="D175" s="23" t="s">
        <v>535</v>
      </c>
      <c r="E175" s="22" t="s">
        <v>536</v>
      </c>
      <c r="F175" s="138" t="s">
        <v>33</v>
      </c>
      <c r="G175" s="57">
        <v>49.8</v>
      </c>
      <c r="H175" s="26">
        <v>2025.1</v>
      </c>
      <c r="I175" s="18" t="s">
        <v>17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36" t="s">
        <v>12</v>
      </c>
      <c r="C176" s="22" t="s">
        <v>537</v>
      </c>
      <c r="D176" s="23" t="s">
        <v>538</v>
      </c>
      <c r="E176" s="22" t="s">
        <v>539</v>
      </c>
      <c r="F176" s="138" t="s">
        <v>41</v>
      </c>
      <c r="G176" s="57">
        <v>45</v>
      </c>
      <c r="H176" s="26">
        <v>2025.9</v>
      </c>
      <c r="I176" s="18" t="s">
        <v>17</v>
      </c>
      <c r="J176" s="19" t="s">
        <v>18</v>
      </c>
      <c r="K176" s="20" t="s">
        <v>19</v>
      </c>
    </row>
    <row r="177" s="28" customFormat="1" ht="40.5" customHeight="1" spans="1:11">
      <c r="A177" s="10">
        <v>175</v>
      </c>
      <c r="B177" s="36" t="s">
        <v>12</v>
      </c>
      <c r="C177" s="22" t="s">
        <v>540</v>
      </c>
      <c r="D177" s="23" t="s">
        <v>541</v>
      </c>
      <c r="E177" s="22" t="s">
        <v>542</v>
      </c>
      <c r="F177" s="138" t="s">
        <v>92</v>
      </c>
      <c r="G177" s="57">
        <v>49.8</v>
      </c>
      <c r="H177" s="26">
        <v>2025.3</v>
      </c>
      <c r="I177" s="18" t="s">
        <v>17</v>
      </c>
      <c r="J177" s="19" t="s">
        <v>18</v>
      </c>
      <c r="K177" s="20" t="s">
        <v>19</v>
      </c>
    </row>
    <row r="178" s="28" customFormat="1" ht="40.5" customHeight="1" spans="1:11">
      <c r="A178" s="10">
        <v>176</v>
      </c>
      <c r="B178" s="36" t="s">
        <v>12</v>
      </c>
      <c r="C178" s="22" t="s">
        <v>543</v>
      </c>
      <c r="D178" s="23" t="s">
        <v>544</v>
      </c>
      <c r="E178" s="22" t="s">
        <v>545</v>
      </c>
      <c r="F178" s="138" t="s">
        <v>29</v>
      </c>
      <c r="G178" s="57">
        <v>56</v>
      </c>
      <c r="H178" s="26">
        <v>2024.2</v>
      </c>
      <c r="I178" s="18" t="s">
        <v>17</v>
      </c>
      <c r="J178" s="19" t="s">
        <v>18</v>
      </c>
      <c r="K178" s="20" t="s">
        <v>19</v>
      </c>
    </row>
    <row r="179" s="28" customFormat="1" ht="40.5" customHeight="1" spans="1:11">
      <c r="A179" s="10">
        <v>177</v>
      </c>
      <c r="B179" s="36" t="s">
        <v>12</v>
      </c>
      <c r="C179" s="22" t="s">
        <v>546</v>
      </c>
      <c r="D179" s="23" t="s">
        <v>547</v>
      </c>
      <c r="E179" s="22" t="s">
        <v>548</v>
      </c>
      <c r="F179" s="138" t="s">
        <v>23</v>
      </c>
      <c r="G179" s="57">
        <v>42</v>
      </c>
      <c r="H179" s="26">
        <v>2021.8</v>
      </c>
      <c r="I179" s="18" t="s">
        <v>17</v>
      </c>
      <c r="J179" s="19" t="s">
        <v>18</v>
      </c>
      <c r="K179" s="20" t="s">
        <v>19</v>
      </c>
    </row>
    <row r="180" s="28" customFormat="1" ht="40.5" customHeight="1" spans="1:11">
      <c r="A180" s="10">
        <v>178</v>
      </c>
      <c r="B180" s="36" t="s">
        <v>12</v>
      </c>
      <c r="C180" s="22" t="s">
        <v>549</v>
      </c>
      <c r="D180" s="23" t="s">
        <v>550</v>
      </c>
      <c r="E180" s="22" t="s">
        <v>551</v>
      </c>
      <c r="F180" s="138" t="s">
        <v>41</v>
      </c>
      <c r="G180" s="57">
        <v>49.8</v>
      </c>
      <c r="H180" s="26">
        <v>2022.7</v>
      </c>
      <c r="I180" s="18" t="s">
        <v>17</v>
      </c>
      <c r="J180" s="19" t="s">
        <v>18</v>
      </c>
      <c r="K180" s="20" t="s">
        <v>19</v>
      </c>
    </row>
    <row r="181" s="28" customFormat="1" ht="40.5" customHeight="1" spans="1:11">
      <c r="A181" s="10">
        <v>179</v>
      </c>
      <c r="B181" s="36" t="s">
        <v>12</v>
      </c>
      <c r="C181" s="22" t="s">
        <v>549</v>
      </c>
      <c r="D181" s="23" t="s">
        <v>552</v>
      </c>
      <c r="E181" s="22" t="s">
        <v>553</v>
      </c>
      <c r="F181" s="138" t="s">
        <v>23</v>
      </c>
      <c r="G181" s="57">
        <v>49.8</v>
      </c>
      <c r="H181" s="26">
        <v>2020.11</v>
      </c>
      <c r="I181" s="18" t="s">
        <v>17</v>
      </c>
      <c r="J181" s="19" t="s">
        <v>18</v>
      </c>
      <c r="K181" s="20" t="s">
        <v>19</v>
      </c>
    </row>
    <row r="182" s="28" customFormat="1" ht="40.5" customHeight="1" spans="1:11">
      <c r="A182" s="10">
        <v>180</v>
      </c>
      <c r="B182" s="36" t="s">
        <v>12</v>
      </c>
      <c r="C182" s="22" t="s">
        <v>549</v>
      </c>
      <c r="D182" s="23" t="s">
        <v>554</v>
      </c>
      <c r="E182" s="22" t="s">
        <v>555</v>
      </c>
      <c r="F182" s="138" t="s">
        <v>23</v>
      </c>
      <c r="G182" s="57">
        <v>45</v>
      </c>
      <c r="H182" s="26">
        <v>2025.7</v>
      </c>
      <c r="I182" s="18" t="s">
        <v>17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36" t="s">
        <v>12</v>
      </c>
      <c r="C183" s="22" t="s">
        <v>556</v>
      </c>
      <c r="D183" s="23" t="s">
        <v>557</v>
      </c>
      <c r="E183" s="22" t="s">
        <v>558</v>
      </c>
      <c r="F183" s="138" t="s">
        <v>52</v>
      </c>
      <c r="G183" s="57">
        <v>49.8</v>
      </c>
      <c r="H183" s="26">
        <v>2026.2</v>
      </c>
      <c r="I183" s="18" t="s">
        <v>17</v>
      </c>
      <c r="J183" s="19" t="s">
        <v>18</v>
      </c>
      <c r="K183" s="20" t="s">
        <v>19</v>
      </c>
    </row>
    <row r="184" s="28" customFormat="1" ht="40.5" customHeight="1" spans="1:11">
      <c r="A184" s="10">
        <v>182</v>
      </c>
      <c r="B184" s="36" t="s">
        <v>12</v>
      </c>
      <c r="C184" s="22" t="s">
        <v>3643</v>
      </c>
      <c r="D184" s="23" t="s">
        <v>560</v>
      </c>
      <c r="E184" s="22" t="s">
        <v>561</v>
      </c>
      <c r="F184" s="138" t="s">
        <v>196</v>
      </c>
      <c r="G184" s="57">
        <v>49.8</v>
      </c>
      <c r="H184" s="26">
        <v>2025.7</v>
      </c>
      <c r="I184" s="18" t="s">
        <v>17</v>
      </c>
      <c r="J184" s="19" t="s">
        <v>18</v>
      </c>
      <c r="K184" s="20" t="s">
        <v>19</v>
      </c>
    </row>
    <row r="185" s="28" customFormat="1" ht="40.5" customHeight="1" spans="1:11">
      <c r="A185" s="10">
        <v>183</v>
      </c>
      <c r="B185" s="36" t="s">
        <v>12</v>
      </c>
      <c r="C185" s="22" t="s">
        <v>562</v>
      </c>
      <c r="D185" s="23" t="s">
        <v>563</v>
      </c>
      <c r="E185" s="22" t="s">
        <v>564</v>
      </c>
      <c r="F185" s="138" t="s">
        <v>196</v>
      </c>
      <c r="G185" s="57">
        <v>49.8</v>
      </c>
      <c r="H185" s="26">
        <v>2026.6</v>
      </c>
      <c r="I185" s="18" t="s">
        <v>17</v>
      </c>
      <c r="J185" s="19" t="s">
        <v>18</v>
      </c>
      <c r="K185" s="20" t="s">
        <v>19</v>
      </c>
    </row>
    <row r="186" s="28" customFormat="1" ht="40.5" customHeight="1" spans="1:11">
      <c r="A186" s="10">
        <v>184</v>
      </c>
      <c r="B186" s="36" t="s">
        <v>12</v>
      </c>
      <c r="C186" s="22" t="s">
        <v>565</v>
      </c>
      <c r="D186" s="23" t="s">
        <v>566</v>
      </c>
      <c r="E186" s="22" t="s">
        <v>567</v>
      </c>
      <c r="F186" s="138" t="s">
        <v>196</v>
      </c>
      <c r="G186" s="57">
        <v>49.8</v>
      </c>
      <c r="H186" s="26">
        <v>2025.8</v>
      </c>
      <c r="I186" s="18" t="s">
        <v>17</v>
      </c>
      <c r="J186" s="19" t="s">
        <v>18</v>
      </c>
      <c r="K186" s="20" t="s">
        <v>19</v>
      </c>
    </row>
    <row r="187" s="28" customFormat="1" ht="40.5" customHeight="1" spans="1:11">
      <c r="A187" s="10">
        <v>185</v>
      </c>
      <c r="B187" s="36" t="s">
        <v>12</v>
      </c>
      <c r="C187" s="22" t="s">
        <v>568</v>
      </c>
      <c r="D187" s="23" t="s">
        <v>569</v>
      </c>
      <c r="E187" s="22" t="s">
        <v>570</v>
      </c>
      <c r="F187" s="138" t="s">
        <v>23</v>
      </c>
      <c r="G187" s="57">
        <v>45</v>
      </c>
      <c r="H187" s="26">
        <v>2024.5</v>
      </c>
      <c r="I187" s="18" t="s">
        <v>17</v>
      </c>
      <c r="J187" s="19" t="s">
        <v>18</v>
      </c>
      <c r="K187" s="20" t="s">
        <v>19</v>
      </c>
    </row>
    <row r="188" s="28" customFormat="1" ht="40.5" customHeight="1" spans="1:11">
      <c r="A188" s="10">
        <v>186</v>
      </c>
      <c r="B188" s="36" t="s">
        <v>12</v>
      </c>
      <c r="C188" s="22" t="s">
        <v>571</v>
      </c>
      <c r="D188" s="23" t="s">
        <v>572</v>
      </c>
      <c r="E188" s="22" t="s">
        <v>573</v>
      </c>
      <c r="F188" s="138" t="s">
        <v>97</v>
      </c>
      <c r="G188" s="57">
        <v>49.8</v>
      </c>
      <c r="H188" s="26">
        <v>2026.4</v>
      </c>
      <c r="I188" s="18" t="s">
        <v>17</v>
      </c>
      <c r="J188" s="19" t="s">
        <v>18</v>
      </c>
      <c r="K188" s="87" t="s">
        <v>19</v>
      </c>
    </row>
    <row r="189" s="28" customFormat="1" ht="40.5" customHeight="1" spans="1:11">
      <c r="A189" s="10">
        <v>187</v>
      </c>
      <c r="B189" s="36" t="s">
        <v>12</v>
      </c>
      <c r="C189" s="22" t="s">
        <v>574</v>
      </c>
      <c r="D189" s="23" t="s">
        <v>575</v>
      </c>
      <c r="E189" s="22" t="s">
        <v>576</v>
      </c>
      <c r="F189" s="138" t="s">
        <v>23</v>
      </c>
      <c r="G189" s="25">
        <v>45</v>
      </c>
      <c r="H189" s="26">
        <v>2022.7</v>
      </c>
      <c r="I189" s="18" t="s">
        <v>17</v>
      </c>
      <c r="J189" s="19" t="s">
        <v>18</v>
      </c>
      <c r="K189" s="20" t="s">
        <v>19</v>
      </c>
    </row>
    <row r="190" s="28" customFormat="1" ht="40.5" customHeight="1" spans="1:11">
      <c r="A190" s="10">
        <v>188</v>
      </c>
      <c r="B190" s="36" t="s">
        <v>12</v>
      </c>
      <c r="C190" s="174" t="s">
        <v>577</v>
      </c>
      <c r="D190" s="74" t="s">
        <v>578</v>
      </c>
      <c r="E190" s="75" t="s">
        <v>579</v>
      </c>
      <c r="F190" s="75" t="s">
        <v>23</v>
      </c>
      <c r="G190" s="76">
        <v>49.8</v>
      </c>
      <c r="H190" s="77">
        <v>2025.7</v>
      </c>
      <c r="I190" s="18" t="s">
        <v>133</v>
      </c>
      <c r="J190" s="19" t="s">
        <v>18</v>
      </c>
      <c r="K190" s="20" t="s">
        <v>19</v>
      </c>
    </row>
    <row r="191" s="28" customFormat="1" ht="40.5" customHeight="1" spans="1:11">
      <c r="A191" s="10">
        <v>189</v>
      </c>
      <c r="B191" s="36" t="s">
        <v>12</v>
      </c>
      <c r="C191" s="174" t="s">
        <v>580</v>
      </c>
      <c r="D191" s="74" t="s">
        <v>581</v>
      </c>
      <c r="E191" s="75" t="s">
        <v>582</v>
      </c>
      <c r="F191" s="75" t="s">
        <v>16</v>
      </c>
      <c r="G191" s="76">
        <v>49.8</v>
      </c>
      <c r="H191" s="77">
        <v>2026.1</v>
      </c>
      <c r="I191" s="18" t="s">
        <v>17</v>
      </c>
      <c r="J191" s="19" t="s">
        <v>18</v>
      </c>
      <c r="K191" s="20" t="s">
        <v>19</v>
      </c>
    </row>
    <row r="192" s="28" customFormat="1" ht="40.5" customHeight="1" spans="1:11">
      <c r="A192" s="10">
        <v>190</v>
      </c>
      <c r="B192" s="36" t="s">
        <v>12</v>
      </c>
      <c r="C192" s="102" t="s">
        <v>583</v>
      </c>
      <c r="D192" s="103" t="s">
        <v>584</v>
      </c>
      <c r="E192" s="84" t="s">
        <v>585</v>
      </c>
      <c r="F192" s="138" t="s">
        <v>57</v>
      </c>
      <c r="G192" s="85">
        <v>45</v>
      </c>
      <c r="H192" s="130">
        <v>2024.8</v>
      </c>
      <c r="I192" s="18" t="s">
        <v>17</v>
      </c>
      <c r="J192" s="19" t="s">
        <v>18</v>
      </c>
      <c r="K192" s="20" t="s">
        <v>19</v>
      </c>
    </row>
    <row r="193" s="28" customFormat="1" ht="40.5" customHeight="1" spans="1:11">
      <c r="A193" s="10">
        <v>191</v>
      </c>
      <c r="B193" s="36" t="s">
        <v>12</v>
      </c>
      <c r="C193" s="102" t="s">
        <v>586</v>
      </c>
      <c r="D193" s="103" t="s">
        <v>587</v>
      </c>
      <c r="E193" s="84" t="s">
        <v>588</v>
      </c>
      <c r="F193" s="22" t="s">
        <v>23</v>
      </c>
      <c r="G193" s="85">
        <v>49</v>
      </c>
      <c r="H193" s="130">
        <v>2025.1</v>
      </c>
      <c r="I193" s="18" t="s">
        <v>133</v>
      </c>
      <c r="J193" s="19" t="s">
        <v>18</v>
      </c>
      <c r="K193" s="20" t="s">
        <v>19</v>
      </c>
    </row>
    <row r="194" s="28" customFormat="1" ht="40.5" customHeight="1" spans="1:11">
      <c r="A194" s="10">
        <v>192</v>
      </c>
      <c r="B194" s="36" t="s">
        <v>12</v>
      </c>
      <c r="C194" s="102" t="s">
        <v>589</v>
      </c>
      <c r="D194" s="103" t="s">
        <v>590</v>
      </c>
      <c r="E194" s="84" t="s">
        <v>591</v>
      </c>
      <c r="F194" s="22" t="s">
        <v>23</v>
      </c>
      <c r="G194" s="85">
        <v>45</v>
      </c>
      <c r="H194" s="130">
        <v>2025.1</v>
      </c>
      <c r="I194" s="18" t="s">
        <v>17</v>
      </c>
      <c r="J194" s="19" t="s">
        <v>18</v>
      </c>
      <c r="K194" s="20" t="s">
        <v>19</v>
      </c>
    </row>
    <row r="195" s="28" customFormat="1" ht="40.5" customHeight="1" spans="1:11">
      <c r="A195" s="10">
        <v>193</v>
      </c>
      <c r="B195" s="36" t="s">
        <v>12</v>
      </c>
      <c r="C195" s="22" t="s">
        <v>592</v>
      </c>
      <c r="D195" s="23" t="s">
        <v>593</v>
      </c>
      <c r="E195" s="22" t="s">
        <v>594</v>
      </c>
      <c r="F195" s="138" t="s">
        <v>41</v>
      </c>
      <c r="G195" s="57">
        <v>45</v>
      </c>
      <c r="H195" s="26">
        <v>2026.1</v>
      </c>
      <c r="I195" s="18" t="s">
        <v>17</v>
      </c>
      <c r="J195" s="19" t="s">
        <v>18</v>
      </c>
      <c r="K195" s="20" t="s">
        <v>19</v>
      </c>
    </row>
    <row r="196" s="28" customFormat="1" ht="40.5" customHeight="1" spans="1:11">
      <c r="A196" s="10">
        <v>194</v>
      </c>
      <c r="B196" s="36" t="s">
        <v>12</v>
      </c>
      <c r="C196" s="22" t="s">
        <v>595</v>
      </c>
      <c r="D196" s="23" t="s">
        <v>596</v>
      </c>
      <c r="E196" s="22" t="s">
        <v>597</v>
      </c>
      <c r="F196" s="138" t="s">
        <v>33</v>
      </c>
      <c r="G196" s="57">
        <v>45</v>
      </c>
      <c r="H196" s="26">
        <v>2025.1</v>
      </c>
      <c r="I196" s="18" t="s">
        <v>17</v>
      </c>
      <c r="J196" s="19" t="s">
        <v>18</v>
      </c>
      <c r="K196" s="20" t="s">
        <v>19</v>
      </c>
    </row>
    <row r="197" s="28" customFormat="1" ht="40.5" customHeight="1" spans="1:11">
      <c r="A197" s="10">
        <v>195</v>
      </c>
      <c r="B197" s="36" t="s">
        <v>12</v>
      </c>
      <c r="C197" s="22" t="s">
        <v>598</v>
      </c>
      <c r="D197" s="23" t="s">
        <v>599</v>
      </c>
      <c r="E197" s="22" t="s">
        <v>600</v>
      </c>
      <c r="F197" s="38" t="s">
        <v>41</v>
      </c>
      <c r="G197" s="25">
        <v>43</v>
      </c>
      <c r="H197" s="26">
        <v>2025.7</v>
      </c>
      <c r="I197" s="18" t="s">
        <v>17</v>
      </c>
      <c r="J197" s="19" t="s">
        <v>18</v>
      </c>
      <c r="K197" s="20" t="s">
        <v>19</v>
      </c>
    </row>
    <row r="198" s="65" customFormat="1" ht="40.5" customHeight="1" spans="1:11">
      <c r="A198" s="10">
        <v>196</v>
      </c>
      <c r="B198" s="36" t="s">
        <v>12</v>
      </c>
      <c r="C198" s="22" t="s">
        <v>601</v>
      </c>
      <c r="D198" s="23" t="s">
        <v>602</v>
      </c>
      <c r="E198" s="22" t="s">
        <v>603</v>
      </c>
      <c r="F198" s="22" t="s">
        <v>97</v>
      </c>
      <c r="G198" s="27">
        <v>49.8</v>
      </c>
      <c r="H198" s="26">
        <v>2024.11</v>
      </c>
      <c r="I198" s="18" t="s">
        <v>133</v>
      </c>
      <c r="J198" s="19" t="s">
        <v>18</v>
      </c>
      <c r="K198" s="20" t="s">
        <v>19</v>
      </c>
    </row>
    <row r="199" s="65" customFormat="1" ht="40.5" customHeight="1" spans="1:11">
      <c r="A199" s="10">
        <v>197</v>
      </c>
      <c r="B199" s="36" t="s">
        <v>12</v>
      </c>
      <c r="C199" s="32" t="s">
        <v>604</v>
      </c>
      <c r="D199" s="61" t="s">
        <v>605</v>
      </c>
      <c r="E199" s="32" t="s">
        <v>606</v>
      </c>
      <c r="F199" s="118" t="s">
        <v>33</v>
      </c>
      <c r="G199" s="196">
        <v>49.8</v>
      </c>
      <c r="H199" s="26">
        <v>2023.8</v>
      </c>
      <c r="I199" s="18" t="s">
        <v>17</v>
      </c>
      <c r="J199" s="19" t="s">
        <v>18</v>
      </c>
      <c r="K199" s="20" t="s">
        <v>19</v>
      </c>
    </row>
    <row r="200" s="65" customFormat="1" ht="40.5" customHeight="1" spans="1:11">
      <c r="A200" s="10">
        <v>198</v>
      </c>
      <c r="B200" s="36" t="s">
        <v>12</v>
      </c>
      <c r="C200" s="22" t="s">
        <v>607</v>
      </c>
      <c r="D200" s="23" t="s">
        <v>608</v>
      </c>
      <c r="E200" s="22" t="s">
        <v>609</v>
      </c>
      <c r="F200" s="22" t="s">
        <v>23</v>
      </c>
      <c r="G200" s="27">
        <v>39</v>
      </c>
      <c r="H200" s="26">
        <v>2025.1</v>
      </c>
      <c r="I200" s="18" t="s">
        <v>17</v>
      </c>
      <c r="J200" s="19" t="s">
        <v>18</v>
      </c>
      <c r="K200" s="20" t="s">
        <v>19</v>
      </c>
    </row>
    <row r="201" s="65" customFormat="1" ht="40.5" customHeight="1" spans="1:11">
      <c r="A201" s="10">
        <v>199</v>
      </c>
      <c r="B201" s="36" t="s">
        <v>12</v>
      </c>
      <c r="C201" s="22" t="s">
        <v>610</v>
      </c>
      <c r="D201" s="23" t="s">
        <v>611</v>
      </c>
      <c r="E201" s="22" t="s">
        <v>612</v>
      </c>
      <c r="F201" s="38" t="s">
        <v>41</v>
      </c>
      <c r="G201" s="27">
        <v>39</v>
      </c>
      <c r="H201" s="26">
        <v>2022.2</v>
      </c>
      <c r="I201" s="18" t="s">
        <v>37</v>
      </c>
      <c r="J201" s="19" t="s">
        <v>18</v>
      </c>
      <c r="K201" s="87" t="s">
        <v>19</v>
      </c>
    </row>
    <row r="202" s="65" customFormat="1" ht="40.5" customHeight="1" spans="1:11">
      <c r="A202" s="10">
        <v>200</v>
      </c>
      <c r="B202" s="36" t="s">
        <v>12</v>
      </c>
      <c r="C202" s="22" t="s">
        <v>613</v>
      </c>
      <c r="D202" s="23" t="s">
        <v>614</v>
      </c>
      <c r="E202" s="22" t="s">
        <v>615</v>
      </c>
      <c r="F202" s="22" t="s">
        <v>23</v>
      </c>
      <c r="G202" s="27">
        <v>40</v>
      </c>
      <c r="H202" s="26">
        <v>2022.12</v>
      </c>
      <c r="I202" s="18" t="s">
        <v>17</v>
      </c>
      <c r="J202" s="19" t="s">
        <v>18</v>
      </c>
      <c r="K202" s="20" t="s">
        <v>19</v>
      </c>
    </row>
    <row r="203" s="65" customFormat="1" ht="40.5" customHeight="1" spans="1:11">
      <c r="A203" s="10">
        <v>201</v>
      </c>
      <c r="B203" s="36" t="s">
        <v>12</v>
      </c>
      <c r="C203" s="22" t="s">
        <v>616</v>
      </c>
      <c r="D203" s="23" t="s">
        <v>617</v>
      </c>
      <c r="E203" s="22" t="s">
        <v>618</v>
      </c>
      <c r="F203" s="22" t="s">
        <v>23</v>
      </c>
      <c r="G203" s="27">
        <v>49.8</v>
      </c>
      <c r="H203" s="26">
        <v>2025.5</v>
      </c>
      <c r="I203" s="18" t="s">
        <v>17</v>
      </c>
      <c r="J203" s="19" t="s">
        <v>18</v>
      </c>
      <c r="K203" s="20" t="s">
        <v>19</v>
      </c>
    </row>
    <row r="204" s="65" customFormat="1" ht="40.5" customHeight="1" spans="1:11">
      <c r="A204" s="10">
        <v>202</v>
      </c>
      <c r="B204" s="36" t="s">
        <v>12</v>
      </c>
      <c r="C204" s="22" t="s">
        <v>619</v>
      </c>
      <c r="D204" s="23" t="s">
        <v>620</v>
      </c>
      <c r="E204" s="22" t="s">
        <v>621</v>
      </c>
      <c r="F204" s="22" t="s">
        <v>23</v>
      </c>
      <c r="G204" s="27">
        <v>49.8</v>
      </c>
      <c r="H204" s="197">
        <v>2026.1</v>
      </c>
      <c r="I204" s="18" t="s">
        <v>17</v>
      </c>
      <c r="J204" s="19" t="s">
        <v>18</v>
      </c>
      <c r="K204" s="20" t="s">
        <v>19</v>
      </c>
    </row>
    <row r="205" s="65" customFormat="1" ht="40.5" customHeight="1" spans="1:11">
      <c r="A205" s="10">
        <v>203</v>
      </c>
      <c r="B205" s="36" t="s">
        <v>12</v>
      </c>
      <c r="C205" s="22" t="s">
        <v>622</v>
      </c>
      <c r="D205" s="23" t="s">
        <v>623</v>
      </c>
      <c r="E205" s="22" t="s">
        <v>624</v>
      </c>
      <c r="F205" s="22" t="s">
        <v>23</v>
      </c>
      <c r="G205" s="198">
        <v>49.8</v>
      </c>
      <c r="H205" s="199">
        <v>2026.3</v>
      </c>
      <c r="I205" s="18" t="s">
        <v>17</v>
      </c>
      <c r="J205" s="19" t="s">
        <v>18</v>
      </c>
      <c r="K205" s="20" t="s">
        <v>19</v>
      </c>
    </row>
    <row r="206" s="65" customFormat="1" ht="40.5" customHeight="1" spans="1:11">
      <c r="A206" s="10">
        <v>204</v>
      </c>
      <c r="B206" s="36" t="s">
        <v>12</v>
      </c>
      <c r="C206" s="22" t="s">
        <v>625</v>
      </c>
      <c r="D206" s="23" t="s">
        <v>626</v>
      </c>
      <c r="E206" s="22" t="s">
        <v>627</v>
      </c>
      <c r="F206" s="22" t="s">
        <v>92</v>
      </c>
      <c r="G206" s="198">
        <v>49</v>
      </c>
      <c r="H206" s="199">
        <v>2025.8</v>
      </c>
      <c r="I206" s="18" t="s">
        <v>17</v>
      </c>
      <c r="J206" s="19" t="s">
        <v>18</v>
      </c>
      <c r="K206" s="20" t="s">
        <v>19</v>
      </c>
    </row>
    <row r="207" s="65" customFormat="1" ht="40.5" customHeight="1" spans="1:11">
      <c r="A207" s="10">
        <v>205</v>
      </c>
      <c r="B207" s="36" t="s">
        <v>12</v>
      </c>
      <c r="C207" s="22" t="s">
        <v>628</v>
      </c>
      <c r="D207" s="23" t="s">
        <v>629</v>
      </c>
      <c r="E207" s="22" t="s">
        <v>630</v>
      </c>
      <c r="F207" s="22" t="s">
        <v>196</v>
      </c>
      <c r="G207" s="198">
        <v>49</v>
      </c>
      <c r="H207" s="199">
        <v>2025.7</v>
      </c>
      <c r="I207" s="18" t="s">
        <v>17</v>
      </c>
      <c r="J207" s="19" t="s">
        <v>18</v>
      </c>
      <c r="K207" s="20" t="s">
        <v>19</v>
      </c>
    </row>
    <row r="208" s="65" customFormat="1" ht="40.5" customHeight="1" spans="1:11">
      <c r="A208" s="10">
        <v>206</v>
      </c>
      <c r="B208" s="36" t="s">
        <v>12</v>
      </c>
      <c r="C208" s="22" t="s">
        <v>631</v>
      </c>
      <c r="D208" s="37" t="s">
        <v>632</v>
      </c>
      <c r="E208" s="22" t="s">
        <v>633</v>
      </c>
      <c r="F208" s="38" t="s">
        <v>16</v>
      </c>
      <c r="G208" s="25">
        <v>45</v>
      </c>
      <c r="H208" s="26">
        <v>2022.2</v>
      </c>
      <c r="I208" s="18" t="s">
        <v>17</v>
      </c>
      <c r="J208" s="19" t="s">
        <v>18</v>
      </c>
      <c r="K208" s="20" t="s">
        <v>19</v>
      </c>
    </row>
    <row r="209" s="65" customFormat="1" ht="40.5" customHeight="1" spans="1:11">
      <c r="A209" s="10">
        <v>207</v>
      </c>
      <c r="B209" s="36" t="s">
        <v>12</v>
      </c>
      <c r="C209" s="22" t="s">
        <v>634</v>
      </c>
      <c r="D209" s="37" t="s">
        <v>635</v>
      </c>
      <c r="E209" s="22" t="s">
        <v>636</v>
      </c>
      <c r="F209" s="38" t="s">
        <v>92</v>
      </c>
      <c r="G209" s="25">
        <v>46</v>
      </c>
      <c r="H209" s="26">
        <v>2026.1</v>
      </c>
      <c r="I209" s="18" t="s">
        <v>17</v>
      </c>
      <c r="J209" s="19" t="s">
        <v>18</v>
      </c>
      <c r="K209" s="20" t="s">
        <v>19</v>
      </c>
    </row>
    <row r="210" s="65" customFormat="1" ht="40.5" customHeight="1" spans="1:11">
      <c r="A210" s="10">
        <v>208</v>
      </c>
      <c r="B210" s="36" t="s">
        <v>12</v>
      </c>
      <c r="C210" s="22" t="s">
        <v>637</v>
      </c>
      <c r="D210" s="37" t="s">
        <v>638</v>
      </c>
      <c r="E210" s="22" t="s">
        <v>639</v>
      </c>
      <c r="F210" s="22" t="s">
        <v>196</v>
      </c>
      <c r="G210" s="25">
        <v>42</v>
      </c>
      <c r="H210" s="26">
        <v>2025.8</v>
      </c>
      <c r="I210" s="18" t="s">
        <v>17</v>
      </c>
      <c r="J210" s="19" t="s">
        <v>18</v>
      </c>
      <c r="K210" s="20" t="s">
        <v>19</v>
      </c>
    </row>
    <row r="211" s="65" customFormat="1" ht="40.5" customHeight="1" spans="1:11">
      <c r="A211" s="10">
        <v>209</v>
      </c>
      <c r="B211" s="36" t="s">
        <v>12</v>
      </c>
      <c r="C211" s="22" t="s">
        <v>640</v>
      </c>
      <c r="D211" s="37" t="s">
        <v>641</v>
      </c>
      <c r="E211" s="22" t="s">
        <v>642</v>
      </c>
      <c r="F211" s="38" t="s">
        <v>23</v>
      </c>
      <c r="G211" s="25">
        <v>45</v>
      </c>
      <c r="H211" s="26">
        <v>2023.4</v>
      </c>
      <c r="I211" s="18" t="s">
        <v>17</v>
      </c>
      <c r="J211" s="19" t="s">
        <v>18</v>
      </c>
      <c r="K211" s="20" t="s">
        <v>19</v>
      </c>
    </row>
    <row r="212" s="56" customFormat="1" ht="40.5" customHeight="1" spans="1:11">
      <c r="A212" s="10">
        <v>210</v>
      </c>
      <c r="B212" s="36" t="s">
        <v>12</v>
      </c>
      <c r="C212" s="22" t="s">
        <v>643</v>
      </c>
      <c r="D212" s="23" t="s">
        <v>644</v>
      </c>
      <c r="E212" s="22" t="s">
        <v>645</v>
      </c>
      <c r="F212" s="138" t="s">
        <v>23</v>
      </c>
      <c r="G212" s="57">
        <v>49.8</v>
      </c>
      <c r="H212" s="26">
        <v>2025.1</v>
      </c>
      <c r="I212" s="18" t="s">
        <v>17</v>
      </c>
      <c r="J212" s="19" t="s">
        <v>18</v>
      </c>
      <c r="K212" s="20" t="s">
        <v>19</v>
      </c>
    </row>
    <row r="213" s="180" customFormat="1" ht="40.5" customHeight="1" spans="1:11">
      <c r="A213" s="10">
        <v>211</v>
      </c>
      <c r="B213" s="36" t="s">
        <v>12</v>
      </c>
      <c r="C213" s="22" t="s">
        <v>646</v>
      </c>
      <c r="D213" s="23" t="s">
        <v>647</v>
      </c>
      <c r="E213" s="22" t="s">
        <v>648</v>
      </c>
      <c r="F213" s="138" t="s">
        <v>41</v>
      </c>
      <c r="G213" s="25">
        <v>40</v>
      </c>
      <c r="H213" s="26">
        <v>2023.7</v>
      </c>
      <c r="I213" s="18" t="s">
        <v>17</v>
      </c>
      <c r="J213" s="19" t="s">
        <v>18</v>
      </c>
      <c r="K213" s="20" t="s">
        <v>19</v>
      </c>
    </row>
    <row r="214" s="65" customFormat="1" ht="40.5" customHeight="1" spans="1:11">
      <c r="A214" s="10">
        <v>212</v>
      </c>
      <c r="B214" s="36" t="s">
        <v>12</v>
      </c>
      <c r="C214" s="22" t="s">
        <v>649</v>
      </c>
      <c r="D214" s="23" t="s">
        <v>650</v>
      </c>
      <c r="E214" s="22" t="s">
        <v>651</v>
      </c>
      <c r="F214" s="22" t="s">
        <v>33</v>
      </c>
      <c r="G214" s="57">
        <v>49.8</v>
      </c>
      <c r="H214" s="26">
        <v>2024.8</v>
      </c>
      <c r="I214" s="18" t="s">
        <v>17</v>
      </c>
      <c r="J214" s="19" t="s">
        <v>18</v>
      </c>
      <c r="K214" s="20" t="s">
        <v>19</v>
      </c>
    </row>
    <row r="215" s="65" customFormat="1" ht="40.5" customHeight="1" spans="1:11">
      <c r="A215" s="10">
        <v>213</v>
      </c>
      <c r="B215" s="36" t="s">
        <v>12</v>
      </c>
      <c r="C215" s="22" t="s">
        <v>652</v>
      </c>
      <c r="D215" s="23" t="s">
        <v>653</v>
      </c>
      <c r="E215" s="22" t="s">
        <v>654</v>
      </c>
      <c r="F215" s="138" t="s">
        <v>29</v>
      </c>
      <c r="G215" s="57">
        <v>45</v>
      </c>
      <c r="H215" s="26">
        <v>2024.12</v>
      </c>
      <c r="I215" s="18" t="s">
        <v>17</v>
      </c>
      <c r="J215" s="19" t="s">
        <v>18</v>
      </c>
      <c r="K215" s="20" t="s">
        <v>19</v>
      </c>
    </row>
    <row r="216" s="65" customFormat="1" ht="40.5" customHeight="1" spans="1:11">
      <c r="A216" s="10">
        <v>214</v>
      </c>
      <c r="B216" s="11" t="s">
        <v>12</v>
      </c>
      <c r="C216" s="22" t="s">
        <v>655</v>
      </c>
      <c r="D216" s="23" t="s">
        <v>656</v>
      </c>
      <c r="E216" s="138" t="s">
        <v>657</v>
      </c>
      <c r="F216" s="200" t="s">
        <v>23</v>
      </c>
      <c r="G216" s="57">
        <v>49.8</v>
      </c>
      <c r="H216" s="26">
        <v>2025.7</v>
      </c>
      <c r="I216" s="18" t="s">
        <v>58</v>
      </c>
      <c r="J216" s="19" t="s">
        <v>18</v>
      </c>
      <c r="K216" s="20" t="s">
        <v>19</v>
      </c>
    </row>
    <row r="217" s="65" customFormat="1" ht="40.5" customHeight="1" spans="1:11">
      <c r="A217" s="10">
        <v>215</v>
      </c>
      <c r="B217" s="11" t="s">
        <v>12</v>
      </c>
      <c r="C217" s="22" t="s">
        <v>658</v>
      </c>
      <c r="D217" s="23" t="s">
        <v>659</v>
      </c>
      <c r="E217" s="138" t="s">
        <v>660</v>
      </c>
      <c r="F217" s="200" t="s">
        <v>23</v>
      </c>
      <c r="G217" s="57">
        <v>42</v>
      </c>
      <c r="H217" s="26">
        <v>2025.7</v>
      </c>
      <c r="I217" s="18" t="s">
        <v>17</v>
      </c>
      <c r="J217" s="19" t="s">
        <v>18</v>
      </c>
      <c r="K217" s="20" t="s">
        <v>19</v>
      </c>
    </row>
    <row r="218" s="65" customFormat="1" ht="40.5" customHeight="1" spans="1:11">
      <c r="A218" s="10">
        <v>216</v>
      </c>
      <c r="B218" s="11" t="s">
        <v>12</v>
      </c>
      <c r="C218" s="201" t="s">
        <v>661</v>
      </c>
      <c r="D218" s="202" t="s">
        <v>662</v>
      </c>
      <c r="E218" s="201" t="s">
        <v>663</v>
      </c>
      <c r="F218" s="200" t="s">
        <v>23</v>
      </c>
      <c r="G218" s="203">
        <v>49</v>
      </c>
      <c r="H218" s="95">
        <v>2026.1</v>
      </c>
      <c r="I218" s="18" t="s">
        <v>58</v>
      </c>
      <c r="J218" s="19" t="s">
        <v>18</v>
      </c>
      <c r="K218" s="20" t="s">
        <v>19</v>
      </c>
    </row>
    <row r="219" s="65" customFormat="1" ht="40.5" customHeight="1" spans="1:11">
      <c r="A219" s="10">
        <v>217</v>
      </c>
      <c r="B219" s="11" t="s">
        <v>12</v>
      </c>
      <c r="C219" s="201" t="s">
        <v>664</v>
      </c>
      <c r="D219" s="202" t="s">
        <v>665</v>
      </c>
      <c r="E219" s="201" t="s">
        <v>666</v>
      </c>
      <c r="F219" s="200" t="s">
        <v>23</v>
      </c>
      <c r="G219" s="203">
        <v>35</v>
      </c>
      <c r="H219" s="95">
        <v>2026.1</v>
      </c>
      <c r="I219" s="18" t="s">
        <v>17</v>
      </c>
      <c r="J219" s="19" t="s">
        <v>18</v>
      </c>
      <c r="K219" s="20" t="s">
        <v>19</v>
      </c>
    </row>
    <row r="220" s="65" customFormat="1" ht="40.5" customHeight="1" spans="1:11">
      <c r="A220" s="10">
        <v>218</v>
      </c>
      <c r="B220" s="11" t="s">
        <v>12</v>
      </c>
      <c r="C220" s="201" t="s">
        <v>667</v>
      </c>
      <c r="D220" s="202" t="s">
        <v>668</v>
      </c>
      <c r="E220" s="201" t="s">
        <v>669</v>
      </c>
      <c r="F220" s="200" t="s">
        <v>23</v>
      </c>
      <c r="G220" s="203">
        <v>52</v>
      </c>
      <c r="H220" s="95">
        <v>2022.2</v>
      </c>
      <c r="I220" s="18" t="s">
        <v>17</v>
      </c>
      <c r="J220" s="19" t="s">
        <v>18</v>
      </c>
      <c r="K220" s="87" t="s">
        <v>19</v>
      </c>
    </row>
    <row r="221" s="65" customFormat="1" ht="40.5" customHeight="1" spans="1:11">
      <c r="A221" s="10">
        <v>219</v>
      </c>
      <c r="B221" s="11" t="s">
        <v>12</v>
      </c>
      <c r="C221" s="201" t="s">
        <v>670</v>
      </c>
      <c r="D221" s="202" t="s">
        <v>671</v>
      </c>
      <c r="E221" s="201" t="s">
        <v>672</v>
      </c>
      <c r="F221" s="200" t="s">
        <v>16</v>
      </c>
      <c r="G221" s="203">
        <v>48</v>
      </c>
      <c r="H221" s="95">
        <v>2022.12</v>
      </c>
      <c r="I221" s="18" t="s">
        <v>58</v>
      </c>
      <c r="J221" s="19" t="s">
        <v>18</v>
      </c>
      <c r="K221" s="20" t="s">
        <v>19</v>
      </c>
    </row>
    <row r="222" s="65" customFormat="1" ht="40.5" customHeight="1" spans="1:11">
      <c r="A222" s="10">
        <v>220</v>
      </c>
      <c r="B222" s="11" t="s">
        <v>12</v>
      </c>
      <c r="C222" s="22" t="s">
        <v>673</v>
      </c>
      <c r="D222" s="23" t="s">
        <v>674</v>
      </c>
      <c r="E222" s="22" t="s">
        <v>675</v>
      </c>
      <c r="F222" s="200" t="s">
        <v>16</v>
      </c>
      <c r="G222" s="18">
        <v>48</v>
      </c>
      <c r="H222" s="95">
        <v>2021.8</v>
      </c>
      <c r="I222" s="18" t="s">
        <v>58</v>
      </c>
      <c r="J222" s="19" t="s">
        <v>18</v>
      </c>
      <c r="K222" s="20" t="s">
        <v>19</v>
      </c>
    </row>
    <row r="223" s="65" customFormat="1" ht="40.5" customHeight="1" spans="1:11">
      <c r="A223" s="10">
        <v>221</v>
      </c>
      <c r="B223" s="11" t="s">
        <v>12</v>
      </c>
      <c r="C223" s="22" t="s">
        <v>676</v>
      </c>
      <c r="D223" s="23" t="s">
        <v>677</v>
      </c>
      <c r="E223" s="22" t="s">
        <v>678</v>
      </c>
      <c r="F223" s="200" t="s">
        <v>193</v>
      </c>
      <c r="G223" s="18">
        <v>49.8</v>
      </c>
      <c r="H223" s="95">
        <v>2025.8</v>
      </c>
      <c r="I223" s="18" t="s">
        <v>58</v>
      </c>
      <c r="J223" s="19" t="s">
        <v>18</v>
      </c>
      <c r="K223" s="87" t="s">
        <v>19</v>
      </c>
    </row>
    <row r="224" s="65" customFormat="1" ht="40.5" customHeight="1" spans="1:11">
      <c r="A224" s="10">
        <v>222</v>
      </c>
      <c r="B224" s="11" t="s">
        <v>12</v>
      </c>
      <c r="C224" s="22" t="s">
        <v>679</v>
      </c>
      <c r="D224" s="23" t="s">
        <v>680</v>
      </c>
      <c r="E224" s="22" t="s">
        <v>678</v>
      </c>
      <c r="F224" s="200" t="s">
        <v>193</v>
      </c>
      <c r="G224" s="18">
        <v>29.8</v>
      </c>
      <c r="H224" s="95">
        <v>2025.8</v>
      </c>
      <c r="I224" s="18" t="s">
        <v>37</v>
      </c>
      <c r="J224" s="19" t="s">
        <v>18</v>
      </c>
      <c r="K224" s="20" t="s">
        <v>19</v>
      </c>
    </row>
    <row r="225" ht="40.5" customHeight="1" spans="1:11">
      <c r="A225" s="10">
        <v>223</v>
      </c>
      <c r="B225" s="11" t="s">
        <v>12</v>
      </c>
      <c r="C225" s="22" t="s">
        <v>681</v>
      </c>
      <c r="D225" s="23" t="s">
        <v>682</v>
      </c>
      <c r="E225" s="22" t="s">
        <v>678</v>
      </c>
      <c r="F225" s="200" t="s">
        <v>193</v>
      </c>
      <c r="G225" s="18">
        <v>28</v>
      </c>
      <c r="H225" s="95">
        <v>2023.8</v>
      </c>
      <c r="I225" s="18" t="s">
        <v>37</v>
      </c>
      <c r="J225" s="19" t="s">
        <v>18</v>
      </c>
      <c r="K225" s="20" t="s">
        <v>19</v>
      </c>
    </row>
    <row r="226" ht="40.5" customHeight="1" spans="1:11">
      <c r="A226" s="10">
        <v>224</v>
      </c>
      <c r="B226" s="11" t="s">
        <v>12</v>
      </c>
      <c r="C226" s="22" t="s">
        <v>683</v>
      </c>
      <c r="D226" s="23" t="s">
        <v>684</v>
      </c>
      <c r="E226" s="22" t="s">
        <v>685</v>
      </c>
      <c r="F226" s="200" t="s">
        <v>193</v>
      </c>
      <c r="G226" s="18">
        <v>49.8</v>
      </c>
      <c r="H226" s="95">
        <v>2025.8</v>
      </c>
      <c r="I226" s="18" t="s">
        <v>58</v>
      </c>
      <c r="J226" s="19" t="s">
        <v>18</v>
      </c>
      <c r="K226" s="20" t="s">
        <v>19</v>
      </c>
    </row>
    <row r="227" ht="40.5" customHeight="1" spans="1:11">
      <c r="A227" s="10">
        <v>225</v>
      </c>
      <c r="B227" s="11" t="s">
        <v>12</v>
      </c>
      <c r="C227" s="22" t="s">
        <v>686</v>
      </c>
      <c r="D227" s="23" t="s">
        <v>687</v>
      </c>
      <c r="E227" s="22" t="s">
        <v>685</v>
      </c>
      <c r="F227" s="200" t="s">
        <v>193</v>
      </c>
      <c r="G227" s="18">
        <v>29.8</v>
      </c>
      <c r="H227" s="95">
        <v>2025.8</v>
      </c>
      <c r="I227" s="18" t="s">
        <v>37</v>
      </c>
      <c r="J227" s="19" t="s">
        <v>18</v>
      </c>
      <c r="K227" s="20" t="s">
        <v>19</v>
      </c>
    </row>
    <row r="228" ht="40.5" customHeight="1" spans="1:11">
      <c r="A228" s="10">
        <v>226</v>
      </c>
      <c r="B228" s="11" t="s">
        <v>12</v>
      </c>
      <c r="C228" s="22" t="s">
        <v>688</v>
      </c>
      <c r="D228" s="23" t="s">
        <v>689</v>
      </c>
      <c r="E228" s="22" t="s">
        <v>685</v>
      </c>
      <c r="F228" s="200" t="s">
        <v>193</v>
      </c>
      <c r="G228" s="18">
        <v>28</v>
      </c>
      <c r="H228" s="95">
        <v>2024.2</v>
      </c>
      <c r="I228" s="18" t="s">
        <v>37</v>
      </c>
      <c r="J228" s="19" t="s">
        <v>18</v>
      </c>
      <c r="K228" s="20" t="s">
        <v>19</v>
      </c>
    </row>
    <row r="229" ht="40.5" customHeight="1" spans="1:11">
      <c r="A229" s="10">
        <v>227</v>
      </c>
      <c r="B229" s="11" t="s">
        <v>12</v>
      </c>
      <c r="C229" s="22" t="s">
        <v>690</v>
      </c>
      <c r="D229" s="23" t="s">
        <v>691</v>
      </c>
      <c r="E229" s="22" t="s">
        <v>692</v>
      </c>
      <c r="F229" s="200" t="s">
        <v>41</v>
      </c>
      <c r="G229" s="18">
        <v>26</v>
      </c>
      <c r="H229" s="95">
        <v>2014.7</v>
      </c>
      <c r="I229" s="18" t="s">
        <v>17</v>
      </c>
      <c r="J229" s="19" t="s">
        <v>18</v>
      </c>
      <c r="K229" s="20" t="s">
        <v>19</v>
      </c>
    </row>
    <row r="230" ht="40.5" customHeight="1" spans="1:11">
      <c r="A230" s="10">
        <v>228</v>
      </c>
      <c r="B230" s="11" t="s">
        <v>12</v>
      </c>
      <c r="C230" s="22" t="s">
        <v>693</v>
      </c>
      <c r="D230" s="23" t="s">
        <v>694</v>
      </c>
      <c r="E230" s="22" t="s">
        <v>692</v>
      </c>
      <c r="F230" s="200" t="s">
        <v>41</v>
      </c>
      <c r="G230" s="18">
        <v>26</v>
      </c>
      <c r="H230" s="95">
        <v>2014.7</v>
      </c>
      <c r="I230" s="18" t="s">
        <v>17</v>
      </c>
      <c r="J230" s="19" t="s">
        <v>18</v>
      </c>
      <c r="K230" s="20" t="s">
        <v>19</v>
      </c>
    </row>
    <row r="231" ht="40.5" customHeight="1" spans="1:11">
      <c r="A231" s="10">
        <v>229</v>
      </c>
      <c r="B231" s="11" t="s">
        <v>12</v>
      </c>
      <c r="C231" s="22" t="s">
        <v>695</v>
      </c>
      <c r="D231" s="23" t="s">
        <v>696</v>
      </c>
      <c r="E231" s="22" t="s">
        <v>692</v>
      </c>
      <c r="F231" s="200" t="s">
        <v>41</v>
      </c>
      <c r="G231" s="18">
        <v>26</v>
      </c>
      <c r="H231" s="95">
        <v>2014.7</v>
      </c>
      <c r="I231" s="18" t="s">
        <v>17</v>
      </c>
      <c r="J231" s="19" t="s">
        <v>18</v>
      </c>
      <c r="K231" s="20" t="s">
        <v>19</v>
      </c>
    </row>
    <row r="232" ht="40.5" customHeight="1" spans="1:11">
      <c r="A232" s="10">
        <v>230</v>
      </c>
      <c r="B232" s="11" t="s">
        <v>12</v>
      </c>
      <c r="C232" s="22" t="s">
        <v>697</v>
      </c>
      <c r="D232" s="23" t="s">
        <v>698</v>
      </c>
      <c r="E232" s="22" t="s">
        <v>699</v>
      </c>
      <c r="F232" s="200" t="s">
        <v>41</v>
      </c>
      <c r="G232" s="18">
        <v>26</v>
      </c>
      <c r="H232" s="95">
        <v>2014.7</v>
      </c>
      <c r="I232" s="18" t="s">
        <v>17</v>
      </c>
      <c r="J232" s="19" t="s">
        <v>18</v>
      </c>
      <c r="K232" s="20" t="s">
        <v>19</v>
      </c>
    </row>
    <row r="233" ht="40.5" customHeight="1" spans="1:11">
      <c r="A233" s="10">
        <v>231</v>
      </c>
      <c r="B233" s="11" t="s">
        <v>12</v>
      </c>
      <c r="C233" s="22" t="s">
        <v>700</v>
      </c>
      <c r="D233" s="23" t="s">
        <v>701</v>
      </c>
      <c r="E233" s="22" t="s">
        <v>699</v>
      </c>
      <c r="F233" s="200" t="s">
        <v>41</v>
      </c>
      <c r="G233" s="18">
        <v>26</v>
      </c>
      <c r="H233" s="95">
        <v>2014.7</v>
      </c>
      <c r="I233" s="18" t="s">
        <v>17</v>
      </c>
      <c r="J233" s="19" t="s">
        <v>18</v>
      </c>
      <c r="K233" s="20" t="s">
        <v>19</v>
      </c>
    </row>
    <row r="234" ht="40.5" customHeight="1" spans="1:11">
      <c r="A234" s="10">
        <v>232</v>
      </c>
      <c r="B234" s="11" t="s">
        <v>12</v>
      </c>
      <c r="C234" s="22" t="s">
        <v>702</v>
      </c>
      <c r="D234" s="23" t="s">
        <v>703</v>
      </c>
      <c r="E234" s="22" t="s">
        <v>699</v>
      </c>
      <c r="F234" s="200" t="s">
        <v>41</v>
      </c>
      <c r="G234" s="18">
        <v>26</v>
      </c>
      <c r="H234" s="95">
        <v>2014.7</v>
      </c>
      <c r="I234" s="18" t="s">
        <v>17</v>
      </c>
      <c r="J234" s="19" t="s">
        <v>18</v>
      </c>
      <c r="K234" s="20" t="s">
        <v>19</v>
      </c>
    </row>
    <row r="235" ht="40.5" customHeight="1" spans="1:11">
      <c r="A235" s="10">
        <v>233</v>
      </c>
      <c r="B235" s="11" t="s">
        <v>12</v>
      </c>
      <c r="C235" s="22" t="s">
        <v>704</v>
      </c>
      <c r="D235" s="23" t="s">
        <v>705</v>
      </c>
      <c r="E235" s="22" t="s">
        <v>706</v>
      </c>
      <c r="F235" s="200" t="s">
        <v>41</v>
      </c>
      <c r="G235" s="18">
        <v>29</v>
      </c>
      <c r="H235" s="95">
        <v>2024.7</v>
      </c>
      <c r="I235" s="18" t="s">
        <v>37</v>
      </c>
      <c r="J235" s="19" t="s">
        <v>18</v>
      </c>
      <c r="K235" s="20" t="s">
        <v>19</v>
      </c>
    </row>
    <row r="236" ht="40.5" customHeight="1" spans="1:11">
      <c r="A236" s="10">
        <v>234</v>
      </c>
      <c r="B236" s="11" t="s">
        <v>12</v>
      </c>
      <c r="C236" s="22" t="s">
        <v>707</v>
      </c>
      <c r="D236" s="23" t="s">
        <v>708</v>
      </c>
      <c r="E236" s="22" t="s">
        <v>709</v>
      </c>
      <c r="F236" s="22" t="s">
        <v>23</v>
      </c>
      <c r="G236" s="18">
        <v>69</v>
      </c>
      <c r="H236" s="95">
        <v>2024.8</v>
      </c>
      <c r="I236" s="18" t="s">
        <v>17</v>
      </c>
      <c r="J236" s="19" t="s">
        <v>18</v>
      </c>
      <c r="K236" s="20" t="s">
        <v>19</v>
      </c>
    </row>
    <row r="237" ht="40.5" customHeight="1" spans="1:11">
      <c r="A237" s="10">
        <v>235</v>
      </c>
      <c r="B237" s="11" t="s">
        <v>12</v>
      </c>
      <c r="C237" s="22" t="s">
        <v>710</v>
      </c>
      <c r="D237" s="23" t="s">
        <v>711</v>
      </c>
      <c r="E237" s="22" t="s">
        <v>712</v>
      </c>
      <c r="F237" s="22" t="s">
        <v>23</v>
      </c>
      <c r="G237" s="18">
        <v>68</v>
      </c>
      <c r="H237" s="95">
        <v>2024.8</v>
      </c>
      <c r="I237" s="18" t="s">
        <v>17</v>
      </c>
      <c r="J237" s="19" t="s">
        <v>18</v>
      </c>
      <c r="K237" s="20" t="s">
        <v>19</v>
      </c>
    </row>
    <row r="238" ht="40.5" customHeight="1" spans="1:11">
      <c r="A238" s="10">
        <v>236</v>
      </c>
      <c r="B238" s="11" t="s">
        <v>12</v>
      </c>
      <c r="C238" s="22" t="s">
        <v>713</v>
      </c>
      <c r="D238" s="23" t="s">
        <v>714</v>
      </c>
      <c r="E238" s="22" t="s">
        <v>715</v>
      </c>
      <c r="F238" s="22" t="s">
        <v>23</v>
      </c>
      <c r="G238" s="18">
        <v>68</v>
      </c>
      <c r="H238" s="95">
        <v>2025.9</v>
      </c>
      <c r="I238" s="18" t="s">
        <v>17</v>
      </c>
      <c r="J238" s="19" t="s">
        <v>18</v>
      </c>
      <c r="K238" s="20" t="s">
        <v>19</v>
      </c>
    </row>
    <row r="239" ht="40.5" customHeight="1" spans="1:11">
      <c r="A239" s="10">
        <v>237</v>
      </c>
      <c r="B239" s="11" t="s">
        <v>12</v>
      </c>
      <c r="C239" s="22" t="s">
        <v>716</v>
      </c>
      <c r="D239" s="23" t="s">
        <v>717</v>
      </c>
      <c r="E239" s="22" t="s">
        <v>718</v>
      </c>
      <c r="F239" s="22" t="s">
        <v>33</v>
      </c>
      <c r="G239" s="18">
        <v>39</v>
      </c>
      <c r="H239" s="95">
        <v>2025.8</v>
      </c>
      <c r="I239" s="18" t="s">
        <v>17</v>
      </c>
      <c r="J239" s="19" t="s">
        <v>18</v>
      </c>
      <c r="K239" s="20" t="s">
        <v>19</v>
      </c>
    </row>
    <row r="240" ht="40.5" customHeight="1" spans="1:11">
      <c r="A240" s="10">
        <v>238</v>
      </c>
      <c r="B240" s="11" t="s">
        <v>12</v>
      </c>
      <c r="C240" s="22" t="s">
        <v>719</v>
      </c>
      <c r="D240" s="23" t="s">
        <v>720</v>
      </c>
      <c r="E240" s="22" t="s">
        <v>721</v>
      </c>
      <c r="F240" s="22" t="s">
        <v>722</v>
      </c>
      <c r="G240" s="18">
        <v>45</v>
      </c>
      <c r="H240" s="95">
        <v>2026.5</v>
      </c>
      <c r="I240" s="18" t="s">
        <v>17</v>
      </c>
      <c r="J240" s="148" t="s">
        <v>18</v>
      </c>
      <c r="K240" s="20" t="s">
        <v>19</v>
      </c>
    </row>
    <row r="241" ht="40.5" customHeight="1" spans="1:11">
      <c r="A241" s="10">
        <v>239</v>
      </c>
      <c r="B241" s="11" t="s">
        <v>12</v>
      </c>
      <c r="C241" s="73" t="s">
        <v>3644</v>
      </c>
      <c r="D241" s="204" t="s">
        <v>724</v>
      </c>
      <c r="E241" s="73" t="s">
        <v>725</v>
      </c>
      <c r="F241" s="73" t="s">
        <v>33</v>
      </c>
      <c r="G241" s="76">
        <v>39.8</v>
      </c>
      <c r="H241" s="205">
        <v>2026.5</v>
      </c>
      <c r="I241" s="95" t="s">
        <v>58</v>
      </c>
      <c r="J241" s="148" t="s">
        <v>18</v>
      </c>
      <c r="K241" s="87" t="s">
        <v>19</v>
      </c>
    </row>
    <row r="242" ht="40.5" customHeight="1" spans="1:11">
      <c r="A242" s="10">
        <v>240</v>
      </c>
      <c r="B242" s="11" t="s">
        <v>12</v>
      </c>
      <c r="C242" s="22" t="s">
        <v>726</v>
      </c>
      <c r="D242" s="23" t="s">
        <v>727</v>
      </c>
      <c r="E242" s="22" t="s">
        <v>728</v>
      </c>
      <c r="F242" s="22" t="s">
        <v>722</v>
      </c>
      <c r="G242" s="85">
        <v>49.8</v>
      </c>
      <c r="H242" s="95">
        <v>2026.5</v>
      </c>
      <c r="I242" s="95" t="s">
        <v>58</v>
      </c>
      <c r="J242" s="148" t="s">
        <v>18</v>
      </c>
      <c r="K242" s="20" t="s">
        <v>19</v>
      </c>
    </row>
    <row r="243" ht="40.5" customHeight="1" spans="1:11">
      <c r="A243" s="10">
        <v>241</v>
      </c>
      <c r="B243" s="11" t="s">
        <v>12</v>
      </c>
      <c r="C243" s="22" t="s">
        <v>729</v>
      </c>
      <c r="D243" s="23" t="s">
        <v>730</v>
      </c>
      <c r="E243" s="22" t="s">
        <v>728</v>
      </c>
      <c r="F243" s="22" t="s">
        <v>33</v>
      </c>
      <c r="G243" s="85">
        <v>49.8</v>
      </c>
      <c r="H243" s="95">
        <v>2026.2</v>
      </c>
      <c r="I243" s="18" t="s">
        <v>58</v>
      </c>
      <c r="J243" s="19" t="s">
        <v>18</v>
      </c>
      <c r="K243" s="20" t="s">
        <v>19</v>
      </c>
    </row>
    <row r="244" ht="40.5" customHeight="1" spans="1:11">
      <c r="A244" s="10">
        <v>242</v>
      </c>
      <c r="B244" s="11" t="s">
        <v>12</v>
      </c>
      <c r="C244" s="22" t="s">
        <v>731</v>
      </c>
      <c r="D244" s="23" t="s">
        <v>732</v>
      </c>
      <c r="E244" s="22" t="s">
        <v>733</v>
      </c>
      <c r="F244" s="22" t="s">
        <v>97</v>
      </c>
      <c r="G244" s="85">
        <v>42</v>
      </c>
      <c r="H244" s="95">
        <v>2024.8</v>
      </c>
      <c r="I244" s="18" t="s">
        <v>17</v>
      </c>
      <c r="J244" s="19" t="s">
        <v>18</v>
      </c>
      <c r="K244" s="20" t="s">
        <v>19</v>
      </c>
    </row>
    <row r="245" ht="40.5" customHeight="1" spans="1:11">
      <c r="A245" s="10">
        <v>243</v>
      </c>
      <c r="B245" s="36" t="s">
        <v>12</v>
      </c>
      <c r="C245" s="22" t="s">
        <v>734</v>
      </c>
      <c r="D245" s="23" t="s">
        <v>735</v>
      </c>
      <c r="E245" s="22" t="s">
        <v>736</v>
      </c>
      <c r="F245" s="22" t="s">
        <v>52</v>
      </c>
      <c r="G245" s="18">
        <v>42</v>
      </c>
      <c r="H245" s="26">
        <v>2024.7</v>
      </c>
      <c r="I245" s="18" t="s">
        <v>17</v>
      </c>
      <c r="J245" s="19" t="s">
        <v>18</v>
      </c>
      <c r="K245" s="20" t="s">
        <v>19</v>
      </c>
    </row>
    <row r="246" ht="40.5" customHeight="1" spans="1:11">
      <c r="A246" s="10">
        <v>244</v>
      </c>
      <c r="B246" s="36" t="s">
        <v>12</v>
      </c>
      <c r="C246" s="22" t="s">
        <v>737</v>
      </c>
      <c r="D246" s="23" t="s">
        <v>738</v>
      </c>
      <c r="E246" s="22" t="s">
        <v>739</v>
      </c>
      <c r="F246" s="22" t="s">
        <v>33</v>
      </c>
      <c r="G246" s="18">
        <v>49</v>
      </c>
      <c r="H246" s="26">
        <v>2022.3</v>
      </c>
      <c r="I246" s="18" t="s">
        <v>17</v>
      </c>
      <c r="J246" s="19" t="s">
        <v>18</v>
      </c>
      <c r="K246" s="20" t="s">
        <v>19</v>
      </c>
    </row>
    <row r="247" ht="40.5" customHeight="1" spans="1:11">
      <c r="A247" s="10">
        <v>245</v>
      </c>
      <c r="B247" s="36" t="s">
        <v>12</v>
      </c>
      <c r="C247" s="22" t="s">
        <v>740</v>
      </c>
      <c r="D247" s="23" t="s">
        <v>741</v>
      </c>
      <c r="E247" s="22" t="s">
        <v>742</v>
      </c>
      <c r="F247" s="22" t="s">
        <v>52</v>
      </c>
      <c r="G247" s="18">
        <v>42</v>
      </c>
      <c r="H247" s="95">
        <v>2023.5</v>
      </c>
      <c r="I247" s="18" t="s">
        <v>17</v>
      </c>
      <c r="J247" s="19" t="s">
        <v>18</v>
      </c>
      <c r="K247" s="20" t="s">
        <v>19</v>
      </c>
    </row>
    <row r="248" ht="40.5" customHeight="1" spans="1:11">
      <c r="A248" s="10">
        <v>246</v>
      </c>
      <c r="B248" s="36" t="s">
        <v>12</v>
      </c>
      <c r="C248" s="22" t="s">
        <v>743</v>
      </c>
      <c r="D248" s="23" t="s">
        <v>744</v>
      </c>
      <c r="E248" s="22" t="s">
        <v>745</v>
      </c>
      <c r="F248" s="22" t="s">
        <v>33</v>
      </c>
      <c r="G248" s="18">
        <v>46</v>
      </c>
      <c r="H248" s="95">
        <v>2024.12</v>
      </c>
      <c r="I248" s="18" t="s">
        <v>17</v>
      </c>
      <c r="J248" s="19" t="s">
        <v>18</v>
      </c>
      <c r="K248" s="20" t="s">
        <v>19</v>
      </c>
    </row>
    <row r="249" ht="40.5" customHeight="1" spans="1:11">
      <c r="A249" s="10">
        <v>247</v>
      </c>
      <c r="B249" s="36" t="s">
        <v>12</v>
      </c>
      <c r="C249" s="22" t="s">
        <v>746</v>
      </c>
      <c r="D249" s="23" t="s">
        <v>747</v>
      </c>
      <c r="E249" s="22" t="s">
        <v>748</v>
      </c>
      <c r="F249" s="22" t="s">
        <v>33</v>
      </c>
      <c r="G249" s="18">
        <v>49</v>
      </c>
      <c r="H249" s="95">
        <v>2024.12</v>
      </c>
      <c r="I249" s="18" t="s">
        <v>17</v>
      </c>
      <c r="J249" s="19" t="s">
        <v>18</v>
      </c>
      <c r="K249" s="20" t="s">
        <v>19</v>
      </c>
    </row>
    <row r="250" ht="40.5" customHeight="1" spans="1:11">
      <c r="A250" s="10">
        <v>248</v>
      </c>
      <c r="B250" s="36" t="s">
        <v>12</v>
      </c>
      <c r="C250" s="22" t="s">
        <v>749</v>
      </c>
      <c r="D250" s="23" t="s">
        <v>750</v>
      </c>
      <c r="E250" s="22" t="s">
        <v>751</v>
      </c>
      <c r="F250" s="22" t="s">
        <v>33</v>
      </c>
      <c r="G250" s="18">
        <v>49.8</v>
      </c>
      <c r="H250" s="95">
        <v>2021.12</v>
      </c>
      <c r="I250" s="18" t="s">
        <v>17</v>
      </c>
      <c r="J250" s="19" t="s">
        <v>18</v>
      </c>
      <c r="K250" s="20" t="s">
        <v>19</v>
      </c>
    </row>
    <row r="251" ht="40.5" customHeight="1" spans="1:11">
      <c r="A251" s="10">
        <v>249</v>
      </c>
      <c r="B251" s="36" t="s">
        <v>12</v>
      </c>
      <c r="C251" s="22" t="s">
        <v>752</v>
      </c>
      <c r="D251" s="23" t="s">
        <v>753</v>
      </c>
      <c r="E251" s="22" t="s">
        <v>728</v>
      </c>
      <c r="F251" s="22" t="s">
        <v>97</v>
      </c>
      <c r="G251" s="18">
        <v>46</v>
      </c>
      <c r="H251" s="95">
        <v>2026.2</v>
      </c>
      <c r="I251" s="18" t="s">
        <v>17</v>
      </c>
      <c r="J251" s="19" t="s">
        <v>18</v>
      </c>
      <c r="K251" s="20" t="s">
        <v>19</v>
      </c>
    </row>
    <row r="252" ht="40.5" customHeight="1" spans="1:11">
      <c r="A252" s="10">
        <v>250</v>
      </c>
      <c r="B252" s="36" t="s">
        <v>12</v>
      </c>
      <c r="C252" s="22" t="s">
        <v>754</v>
      </c>
      <c r="D252" s="23" t="s">
        <v>755</v>
      </c>
      <c r="E252" s="22" t="s">
        <v>756</v>
      </c>
      <c r="F252" s="22" t="s">
        <v>97</v>
      </c>
      <c r="G252" s="18">
        <v>49.8</v>
      </c>
      <c r="H252" s="95">
        <v>2024.12</v>
      </c>
      <c r="I252" s="18" t="s">
        <v>17</v>
      </c>
      <c r="J252" s="19" t="s">
        <v>18</v>
      </c>
      <c r="K252" s="20" t="s">
        <v>19</v>
      </c>
    </row>
    <row r="253" ht="40.5" customHeight="1" spans="1:11">
      <c r="A253" s="10">
        <v>251</v>
      </c>
      <c r="B253" s="36" t="s">
        <v>12</v>
      </c>
      <c r="C253" s="22" t="s">
        <v>757</v>
      </c>
      <c r="D253" s="23" t="s">
        <v>758</v>
      </c>
      <c r="E253" s="22" t="s">
        <v>759</v>
      </c>
      <c r="F253" s="22" t="s">
        <v>292</v>
      </c>
      <c r="G253" s="18">
        <v>49.8</v>
      </c>
      <c r="H253" s="95">
        <v>2024.8</v>
      </c>
      <c r="I253" s="18" t="s">
        <v>37</v>
      </c>
      <c r="J253" s="19" t="s">
        <v>18</v>
      </c>
      <c r="K253" s="20" t="s">
        <v>19</v>
      </c>
    </row>
    <row r="254" ht="40.5" customHeight="1" spans="1:11">
      <c r="A254" s="10">
        <v>252</v>
      </c>
      <c r="B254" s="36" t="s">
        <v>12</v>
      </c>
      <c r="C254" s="22" t="s">
        <v>760</v>
      </c>
      <c r="D254" s="23" t="s">
        <v>761</v>
      </c>
      <c r="E254" s="22" t="s">
        <v>762</v>
      </c>
      <c r="F254" s="22" t="s">
        <v>23</v>
      </c>
      <c r="G254" s="18">
        <v>40</v>
      </c>
      <c r="H254" s="89" t="s">
        <v>763</v>
      </c>
      <c r="I254" s="18" t="s">
        <v>37</v>
      </c>
      <c r="J254" s="19" t="s">
        <v>18</v>
      </c>
      <c r="K254" s="20" t="s">
        <v>19</v>
      </c>
    </row>
    <row r="255" ht="40.5" customHeight="1" spans="1:11">
      <c r="A255" s="10">
        <v>253</v>
      </c>
      <c r="B255" s="36" t="s">
        <v>12</v>
      </c>
      <c r="C255" s="22" t="s">
        <v>764</v>
      </c>
      <c r="D255" s="23" t="s">
        <v>765</v>
      </c>
      <c r="E255" s="22" t="s">
        <v>766</v>
      </c>
      <c r="F255" s="22" t="s">
        <v>41</v>
      </c>
      <c r="G255" s="18">
        <v>28</v>
      </c>
      <c r="H255" s="26">
        <v>2022.4</v>
      </c>
      <c r="I255" s="18" t="s">
        <v>37</v>
      </c>
      <c r="J255" s="19" t="s">
        <v>18</v>
      </c>
      <c r="K255" s="20" t="s">
        <v>19</v>
      </c>
    </row>
    <row r="256" ht="40.5" customHeight="1" spans="1:11">
      <c r="A256" s="10">
        <v>254</v>
      </c>
      <c r="B256" s="36" t="s">
        <v>12</v>
      </c>
      <c r="C256" s="22" t="s">
        <v>767</v>
      </c>
      <c r="D256" s="23" t="s">
        <v>768</v>
      </c>
      <c r="E256" s="22" t="s">
        <v>769</v>
      </c>
      <c r="F256" s="22" t="s">
        <v>23</v>
      </c>
      <c r="G256" s="18">
        <v>43</v>
      </c>
      <c r="H256" s="26">
        <v>2024.7</v>
      </c>
      <c r="I256" s="18" t="s">
        <v>37</v>
      </c>
      <c r="J256" s="19" t="s">
        <v>18</v>
      </c>
      <c r="K256" s="20" t="s">
        <v>19</v>
      </c>
    </row>
    <row r="257" ht="40.5" customHeight="1" spans="1:11">
      <c r="A257" s="10">
        <v>255</v>
      </c>
      <c r="B257" s="36" t="s">
        <v>12</v>
      </c>
      <c r="C257" s="22" t="s">
        <v>770</v>
      </c>
      <c r="D257" s="23" t="s">
        <v>771</v>
      </c>
      <c r="E257" s="22" t="s">
        <v>772</v>
      </c>
      <c r="F257" s="22" t="s">
        <v>23</v>
      </c>
      <c r="G257" s="18">
        <v>43</v>
      </c>
      <c r="H257" s="26">
        <v>2023.4</v>
      </c>
      <c r="I257" s="18" t="s">
        <v>37</v>
      </c>
      <c r="J257" s="19" t="s">
        <v>18</v>
      </c>
      <c r="K257" s="20" t="s">
        <v>19</v>
      </c>
    </row>
    <row r="258" ht="40.5" customHeight="1" spans="1:11">
      <c r="A258" s="10">
        <v>256</v>
      </c>
      <c r="B258" s="36" t="s">
        <v>12</v>
      </c>
      <c r="C258" s="22" t="s">
        <v>773</v>
      </c>
      <c r="D258" s="23" t="s">
        <v>774</v>
      </c>
      <c r="E258" s="22" t="s">
        <v>775</v>
      </c>
      <c r="F258" s="22" t="s">
        <v>41</v>
      </c>
      <c r="G258" s="18">
        <v>39</v>
      </c>
      <c r="H258" s="26">
        <v>2021.1</v>
      </c>
      <c r="I258" s="18" t="s">
        <v>37</v>
      </c>
      <c r="J258" s="19" t="s">
        <v>18</v>
      </c>
      <c r="K258" s="20" t="s">
        <v>19</v>
      </c>
    </row>
    <row r="259" ht="40.5" customHeight="1" spans="1:11">
      <c r="A259" s="10">
        <v>257</v>
      </c>
      <c r="B259" s="36" t="s">
        <v>12</v>
      </c>
      <c r="C259" s="22" t="s">
        <v>776</v>
      </c>
      <c r="D259" s="23" t="s">
        <v>777</v>
      </c>
      <c r="E259" s="22" t="s">
        <v>778</v>
      </c>
      <c r="F259" s="22" t="s">
        <v>41</v>
      </c>
      <c r="G259" s="18">
        <v>55</v>
      </c>
      <c r="H259" s="26">
        <v>2023.12</v>
      </c>
      <c r="I259" s="18" t="s">
        <v>37</v>
      </c>
      <c r="J259" s="19" t="s">
        <v>18</v>
      </c>
      <c r="K259" s="20" t="s">
        <v>19</v>
      </c>
    </row>
    <row r="260" ht="40.5" customHeight="1" spans="1:11">
      <c r="A260" s="10">
        <v>258</v>
      </c>
      <c r="B260" s="36" t="s">
        <v>12</v>
      </c>
      <c r="C260" s="114" t="s">
        <v>779</v>
      </c>
      <c r="D260" s="37" t="s">
        <v>780</v>
      </c>
      <c r="E260" s="114" t="s">
        <v>781</v>
      </c>
      <c r="F260" s="115" t="s">
        <v>23</v>
      </c>
      <c r="G260" s="57">
        <v>49.8</v>
      </c>
      <c r="H260" s="26">
        <v>2018.5</v>
      </c>
      <c r="I260" s="18" t="s">
        <v>17</v>
      </c>
      <c r="J260" s="19" t="s">
        <v>18</v>
      </c>
      <c r="K260" s="20" t="s">
        <v>19</v>
      </c>
    </row>
    <row r="261" ht="40.5" customHeight="1" spans="1:11">
      <c r="A261" s="10">
        <v>259</v>
      </c>
      <c r="B261" s="36" t="s">
        <v>12</v>
      </c>
      <c r="C261" s="114" t="s">
        <v>782</v>
      </c>
      <c r="D261" s="37" t="s">
        <v>783</v>
      </c>
      <c r="E261" s="114" t="s">
        <v>784</v>
      </c>
      <c r="F261" s="38" t="s">
        <v>16</v>
      </c>
      <c r="G261" s="57">
        <v>46</v>
      </c>
      <c r="H261" s="26">
        <v>2022.3</v>
      </c>
      <c r="I261" s="18" t="s">
        <v>17</v>
      </c>
      <c r="J261" s="19" t="s">
        <v>18</v>
      </c>
      <c r="K261" s="20" t="s">
        <v>19</v>
      </c>
    </row>
    <row r="262" ht="40.5" customHeight="1" spans="1:11">
      <c r="A262" s="10">
        <v>260</v>
      </c>
      <c r="B262" s="36" t="s">
        <v>12</v>
      </c>
      <c r="C262" s="22" t="s">
        <v>785</v>
      </c>
      <c r="D262" s="37" t="s">
        <v>786</v>
      </c>
      <c r="E262" s="22" t="s">
        <v>787</v>
      </c>
      <c r="F262" s="38" t="s">
        <v>16</v>
      </c>
      <c r="G262" s="57">
        <v>49.8</v>
      </c>
      <c r="H262" s="89" t="s">
        <v>268</v>
      </c>
      <c r="I262" s="18" t="s">
        <v>133</v>
      </c>
      <c r="J262" s="19" t="s">
        <v>18</v>
      </c>
      <c r="K262" s="20" t="s">
        <v>19</v>
      </c>
    </row>
    <row r="263" ht="40.5" customHeight="1" spans="1:11">
      <c r="A263" s="10">
        <v>261</v>
      </c>
      <c r="B263" s="36" t="s">
        <v>12</v>
      </c>
      <c r="C263" s="22" t="s">
        <v>788</v>
      </c>
      <c r="D263" s="37" t="s">
        <v>789</v>
      </c>
      <c r="E263" s="22" t="s">
        <v>790</v>
      </c>
      <c r="F263" s="38" t="s">
        <v>23</v>
      </c>
      <c r="G263" s="57">
        <v>49.8</v>
      </c>
      <c r="H263" s="26">
        <v>2024.12</v>
      </c>
      <c r="I263" s="18" t="s">
        <v>17</v>
      </c>
      <c r="J263" s="19" t="s">
        <v>18</v>
      </c>
      <c r="K263" s="20" t="s">
        <v>19</v>
      </c>
    </row>
    <row r="264" ht="40.5" customHeight="1" spans="1:11">
      <c r="A264" s="10">
        <v>262</v>
      </c>
      <c r="B264" s="36" t="s">
        <v>12</v>
      </c>
      <c r="C264" s="22" t="s">
        <v>791</v>
      </c>
      <c r="D264" s="37" t="s">
        <v>792</v>
      </c>
      <c r="E264" s="22" t="s">
        <v>793</v>
      </c>
      <c r="F264" s="38" t="s">
        <v>23</v>
      </c>
      <c r="G264" s="57">
        <v>38</v>
      </c>
      <c r="H264" s="26">
        <v>2024.12</v>
      </c>
      <c r="I264" s="18" t="s">
        <v>17</v>
      </c>
      <c r="J264" s="19" t="s">
        <v>18</v>
      </c>
      <c r="K264" s="20" t="s">
        <v>19</v>
      </c>
    </row>
    <row r="265" ht="40.5" customHeight="1" spans="1:11">
      <c r="A265" s="10">
        <v>263</v>
      </c>
      <c r="B265" s="36" t="s">
        <v>12</v>
      </c>
      <c r="C265" s="22" t="s">
        <v>794</v>
      </c>
      <c r="D265" s="37" t="s">
        <v>795</v>
      </c>
      <c r="E265" s="22" t="s">
        <v>796</v>
      </c>
      <c r="F265" s="38" t="s">
        <v>16</v>
      </c>
      <c r="G265" s="57">
        <v>49.8</v>
      </c>
      <c r="H265" s="89" t="s">
        <v>268</v>
      </c>
      <c r="I265" s="18" t="s">
        <v>17</v>
      </c>
      <c r="J265" s="19" t="s">
        <v>18</v>
      </c>
      <c r="K265" s="20" t="s">
        <v>19</v>
      </c>
    </row>
    <row r="266" ht="40.5" customHeight="1" spans="1:11">
      <c r="A266" s="10">
        <v>264</v>
      </c>
      <c r="B266" s="36" t="s">
        <v>12</v>
      </c>
      <c r="C266" s="22" t="s">
        <v>797</v>
      </c>
      <c r="D266" s="37" t="s">
        <v>798</v>
      </c>
      <c r="E266" s="22" t="s">
        <v>799</v>
      </c>
      <c r="F266" s="38" t="s">
        <v>16</v>
      </c>
      <c r="G266" s="57">
        <v>29.8</v>
      </c>
      <c r="H266" s="89" t="s">
        <v>268</v>
      </c>
      <c r="I266" s="18" t="s">
        <v>17</v>
      </c>
      <c r="J266" s="19" t="s">
        <v>18</v>
      </c>
      <c r="K266" s="20" t="s">
        <v>19</v>
      </c>
    </row>
    <row r="267" ht="40.5" customHeight="1" spans="1:11">
      <c r="A267" s="10">
        <v>265</v>
      </c>
      <c r="B267" s="36" t="s">
        <v>12</v>
      </c>
      <c r="C267" s="22" t="s">
        <v>800</v>
      </c>
      <c r="D267" s="37" t="s">
        <v>801</v>
      </c>
      <c r="E267" s="22" t="s">
        <v>802</v>
      </c>
      <c r="F267" s="38" t="s">
        <v>23</v>
      </c>
      <c r="G267" s="57">
        <v>49.8</v>
      </c>
      <c r="H267" s="26">
        <v>2025.2</v>
      </c>
      <c r="I267" s="18" t="s">
        <v>17</v>
      </c>
      <c r="J267" s="19" t="s">
        <v>18</v>
      </c>
      <c r="K267" s="20" t="s">
        <v>19</v>
      </c>
    </row>
    <row r="268" ht="40.5" customHeight="1" spans="1:11">
      <c r="A268" s="10">
        <v>266</v>
      </c>
      <c r="B268" s="36" t="s">
        <v>12</v>
      </c>
      <c r="C268" s="94" t="s">
        <v>803</v>
      </c>
      <c r="D268" s="23" t="s">
        <v>804</v>
      </c>
      <c r="E268" s="94" t="s">
        <v>805</v>
      </c>
      <c r="F268" s="22" t="s">
        <v>23</v>
      </c>
      <c r="G268" s="27">
        <v>49.8</v>
      </c>
      <c r="H268" s="95">
        <v>2026.2</v>
      </c>
      <c r="I268" s="18" t="s">
        <v>17</v>
      </c>
      <c r="J268" s="19" t="s">
        <v>18</v>
      </c>
      <c r="K268" s="20" t="s">
        <v>19</v>
      </c>
    </row>
    <row r="269" ht="40.5" customHeight="1" spans="1:11">
      <c r="A269" s="10">
        <v>267</v>
      </c>
      <c r="B269" s="36" t="s">
        <v>12</v>
      </c>
      <c r="C269" s="94" t="s">
        <v>806</v>
      </c>
      <c r="D269" s="23" t="s">
        <v>807</v>
      </c>
      <c r="E269" s="94" t="s">
        <v>805</v>
      </c>
      <c r="F269" s="22" t="s">
        <v>23</v>
      </c>
      <c r="G269" s="27">
        <v>29.8</v>
      </c>
      <c r="H269" s="95">
        <v>2025.12</v>
      </c>
      <c r="I269" s="18" t="s">
        <v>17</v>
      </c>
      <c r="J269" s="19" t="s">
        <v>18</v>
      </c>
      <c r="K269" s="20" t="s">
        <v>19</v>
      </c>
    </row>
    <row r="270" ht="40.5" customHeight="1" spans="1:11">
      <c r="A270" s="10">
        <v>268</v>
      </c>
      <c r="B270" s="36" t="s">
        <v>12</v>
      </c>
      <c r="C270" s="32" t="s">
        <v>808</v>
      </c>
      <c r="D270" s="61" t="s">
        <v>809</v>
      </c>
      <c r="E270" s="32" t="s">
        <v>810</v>
      </c>
      <c r="F270" s="118" t="s">
        <v>41</v>
      </c>
      <c r="G270" s="196">
        <v>49.8</v>
      </c>
      <c r="H270" s="89">
        <v>2023.1</v>
      </c>
      <c r="I270" s="18" t="s">
        <v>17</v>
      </c>
      <c r="J270" s="19" t="s">
        <v>234</v>
      </c>
      <c r="K270" s="87" t="s">
        <v>19</v>
      </c>
    </row>
    <row r="271" ht="40.5" customHeight="1" spans="1:11">
      <c r="A271" s="10">
        <v>269</v>
      </c>
      <c r="B271" s="36" t="s">
        <v>12</v>
      </c>
      <c r="C271" s="32" t="s">
        <v>811</v>
      </c>
      <c r="D271" s="61" t="s">
        <v>812</v>
      </c>
      <c r="E271" s="32" t="s">
        <v>810</v>
      </c>
      <c r="F271" s="118" t="s">
        <v>41</v>
      </c>
      <c r="G271" s="196">
        <v>49.8</v>
      </c>
      <c r="H271" s="26">
        <v>2025.4</v>
      </c>
      <c r="I271" s="18" t="s">
        <v>17</v>
      </c>
      <c r="J271" s="19" t="s">
        <v>234</v>
      </c>
      <c r="K271" s="87" t="s">
        <v>19</v>
      </c>
    </row>
    <row r="272" ht="40.5" customHeight="1" spans="1:11">
      <c r="A272" s="10">
        <v>270</v>
      </c>
      <c r="B272" s="36" t="s">
        <v>12</v>
      </c>
      <c r="C272" s="32" t="s">
        <v>813</v>
      </c>
      <c r="D272" s="61" t="s">
        <v>814</v>
      </c>
      <c r="E272" s="32" t="s">
        <v>815</v>
      </c>
      <c r="F272" s="118" t="s">
        <v>92</v>
      </c>
      <c r="G272" s="196">
        <v>69</v>
      </c>
      <c r="H272" s="26">
        <v>2025.6</v>
      </c>
      <c r="I272" s="18" t="s">
        <v>37</v>
      </c>
      <c r="J272" s="19" t="s">
        <v>18</v>
      </c>
      <c r="K272" s="20" t="s">
        <v>19</v>
      </c>
    </row>
    <row r="273" ht="40.5" customHeight="1" spans="1:11">
      <c r="A273" s="10">
        <v>271</v>
      </c>
      <c r="B273" s="36" t="s">
        <v>12</v>
      </c>
      <c r="C273" s="94" t="s">
        <v>816</v>
      </c>
      <c r="D273" s="23" t="s">
        <v>817</v>
      </c>
      <c r="E273" s="94" t="s">
        <v>818</v>
      </c>
      <c r="F273" s="22" t="s">
        <v>23</v>
      </c>
      <c r="G273" s="27">
        <v>49.8</v>
      </c>
      <c r="H273" s="95">
        <v>2023.8</v>
      </c>
      <c r="I273" s="18" t="s">
        <v>17</v>
      </c>
      <c r="J273" s="19" t="s">
        <v>18</v>
      </c>
      <c r="K273" s="20" t="s">
        <v>19</v>
      </c>
    </row>
    <row r="274" ht="40.5" customHeight="1" spans="1:11">
      <c r="A274" s="10">
        <v>272</v>
      </c>
      <c r="B274" s="36" t="s">
        <v>12</v>
      </c>
      <c r="C274" s="94" t="s">
        <v>819</v>
      </c>
      <c r="D274" s="23" t="s">
        <v>820</v>
      </c>
      <c r="E274" s="94" t="s">
        <v>821</v>
      </c>
      <c r="F274" s="22" t="s">
        <v>23</v>
      </c>
      <c r="G274" s="27">
        <v>49.8</v>
      </c>
      <c r="H274" s="95">
        <v>2024.11</v>
      </c>
      <c r="I274" s="18" t="s">
        <v>17</v>
      </c>
      <c r="J274" s="19" t="s">
        <v>18</v>
      </c>
      <c r="K274" s="20" t="s">
        <v>19</v>
      </c>
    </row>
    <row r="275" ht="40.5" customHeight="1" spans="1:11">
      <c r="A275" s="10">
        <v>273</v>
      </c>
      <c r="B275" s="36" t="s">
        <v>12</v>
      </c>
      <c r="C275" s="94" t="s">
        <v>822</v>
      </c>
      <c r="D275" s="23" t="s">
        <v>823</v>
      </c>
      <c r="E275" s="94" t="s">
        <v>824</v>
      </c>
      <c r="F275" s="22" t="s">
        <v>23</v>
      </c>
      <c r="G275" s="27">
        <v>49.8</v>
      </c>
      <c r="H275" s="176" t="s">
        <v>386</v>
      </c>
      <c r="I275" s="18" t="s">
        <v>17</v>
      </c>
      <c r="J275" s="19" t="s">
        <v>18</v>
      </c>
      <c r="K275" s="87" t="s">
        <v>19</v>
      </c>
    </row>
    <row r="276" ht="40.5" customHeight="1" spans="1:11">
      <c r="A276" s="10">
        <v>274</v>
      </c>
      <c r="B276" s="36" t="s">
        <v>12</v>
      </c>
      <c r="C276" s="94" t="s">
        <v>825</v>
      </c>
      <c r="D276" s="23" t="s">
        <v>826</v>
      </c>
      <c r="E276" s="94" t="s">
        <v>827</v>
      </c>
      <c r="F276" s="22" t="s">
        <v>196</v>
      </c>
      <c r="G276" s="27">
        <v>49.8</v>
      </c>
      <c r="H276" s="95">
        <v>2023.7</v>
      </c>
      <c r="I276" s="18" t="s">
        <v>17</v>
      </c>
      <c r="J276" s="19" t="s">
        <v>18</v>
      </c>
      <c r="K276" s="20" t="s">
        <v>19</v>
      </c>
    </row>
    <row r="277" ht="40.5" customHeight="1" spans="1:11">
      <c r="A277" s="10">
        <v>275</v>
      </c>
      <c r="B277" s="36" t="s">
        <v>12</v>
      </c>
      <c r="C277" s="94" t="s">
        <v>828</v>
      </c>
      <c r="D277" s="23" t="s">
        <v>829</v>
      </c>
      <c r="E277" s="94" t="s">
        <v>830</v>
      </c>
      <c r="F277" s="22" t="s">
        <v>29</v>
      </c>
      <c r="G277" s="27">
        <v>46</v>
      </c>
      <c r="H277" s="18">
        <v>2025.12</v>
      </c>
      <c r="I277" s="18" t="s">
        <v>17</v>
      </c>
      <c r="J277" s="19" t="s">
        <v>18</v>
      </c>
      <c r="K277" s="20" t="s">
        <v>19</v>
      </c>
    </row>
    <row r="278" ht="40.5" customHeight="1" spans="1:11">
      <c r="A278" s="10">
        <v>276</v>
      </c>
      <c r="B278" s="36" t="s">
        <v>12</v>
      </c>
      <c r="C278" s="94" t="s">
        <v>831</v>
      </c>
      <c r="D278" s="23" t="s">
        <v>832</v>
      </c>
      <c r="E278" s="94" t="s">
        <v>833</v>
      </c>
      <c r="F278" s="22" t="s">
        <v>196</v>
      </c>
      <c r="G278" s="27">
        <v>45</v>
      </c>
      <c r="H278" s="95">
        <v>2025.8</v>
      </c>
      <c r="I278" s="18" t="s">
        <v>17</v>
      </c>
      <c r="J278" s="19" t="s">
        <v>18</v>
      </c>
      <c r="K278" s="20" t="s">
        <v>19</v>
      </c>
    </row>
    <row r="279" ht="40.5" customHeight="1" spans="1:11">
      <c r="A279" s="10">
        <v>277</v>
      </c>
      <c r="B279" s="36" t="s">
        <v>12</v>
      </c>
      <c r="C279" s="177" t="s">
        <v>834</v>
      </c>
      <c r="D279" s="178" t="s">
        <v>835</v>
      </c>
      <c r="E279" s="177" t="s">
        <v>836</v>
      </c>
      <c r="F279" s="94" t="s">
        <v>23</v>
      </c>
      <c r="G279" s="27">
        <v>38</v>
      </c>
      <c r="H279" s="95">
        <v>2024.12</v>
      </c>
      <c r="I279" s="18" t="s">
        <v>17</v>
      </c>
      <c r="J279" s="19" t="s">
        <v>18</v>
      </c>
      <c r="K279" s="20" t="s">
        <v>19</v>
      </c>
    </row>
    <row r="280" ht="40.5" customHeight="1" spans="1:11">
      <c r="A280" s="10">
        <v>278</v>
      </c>
      <c r="B280" s="36" t="s">
        <v>12</v>
      </c>
      <c r="C280" s="177" t="s">
        <v>837</v>
      </c>
      <c r="D280" s="178" t="s">
        <v>838</v>
      </c>
      <c r="E280" s="177" t="s">
        <v>839</v>
      </c>
      <c r="F280" s="94" t="s">
        <v>92</v>
      </c>
      <c r="G280" s="27">
        <v>45</v>
      </c>
      <c r="H280" s="95">
        <v>2026.2</v>
      </c>
      <c r="I280" s="18" t="s">
        <v>17</v>
      </c>
      <c r="J280" s="19" t="s">
        <v>18</v>
      </c>
      <c r="K280" s="20" t="s">
        <v>19</v>
      </c>
    </row>
    <row r="281" ht="40.5" customHeight="1" spans="1:11">
      <c r="A281" s="10">
        <v>279</v>
      </c>
      <c r="B281" s="36" t="s">
        <v>12</v>
      </c>
      <c r="C281" s="177" t="s">
        <v>834</v>
      </c>
      <c r="D281" s="178" t="s">
        <v>840</v>
      </c>
      <c r="E281" s="177" t="s">
        <v>841</v>
      </c>
      <c r="F281" s="158" t="s">
        <v>29</v>
      </c>
      <c r="G281" s="27">
        <v>49.8</v>
      </c>
      <c r="H281" s="95">
        <v>2024.12</v>
      </c>
      <c r="I281" s="18" t="s">
        <v>17</v>
      </c>
      <c r="J281" s="19" t="s">
        <v>18</v>
      </c>
      <c r="K281" s="20" t="s">
        <v>19</v>
      </c>
    </row>
    <row r="282" ht="40.5" customHeight="1" spans="1:11">
      <c r="A282" s="10">
        <v>280</v>
      </c>
      <c r="B282" s="36" t="s">
        <v>12</v>
      </c>
      <c r="C282" s="177" t="s">
        <v>842</v>
      </c>
      <c r="D282" s="178" t="s">
        <v>843</v>
      </c>
      <c r="E282" s="177" t="s">
        <v>844</v>
      </c>
      <c r="F282" s="158" t="s">
        <v>845</v>
      </c>
      <c r="G282" s="27">
        <v>49.8</v>
      </c>
      <c r="H282" s="95">
        <v>2025.11</v>
      </c>
      <c r="I282" s="18" t="s">
        <v>58</v>
      </c>
      <c r="J282" s="19" t="s">
        <v>18</v>
      </c>
      <c r="K282" s="20" t="s">
        <v>19</v>
      </c>
    </row>
    <row r="283" ht="40.5" customHeight="1" spans="1:11">
      <c r="A283" s="10">
        <v>281</v>
      </c>
      <c r="B283" s="36" t="s">
        <v>12</v>
      </c>
      <c r="C283" s="177" t="s">
        <v>846</v>
      </c>
      <c r="D283" s="178" t="s">
        <v>847</v>
      </c>
      <c r="E283" s="177" t="s">
        <v>848</v>
      </c>
      <c r="F283" s="38" t="s">
        <v>29</v>
      </c>
      <c r="G283" s="27">
        <v>56</v>
      </c>
      <c r="H283" s="95">
        <v>2025.11</v>
      </c>
      <c r="I283" s="18" t="s">
        <v>58</v>
      </c>
      <c r="J283" s="19" t="s">
        <v>18</v>
      </c>
      <c r="K283" s="20" t="s">
        <v>19</v>
      </c>
    </row>
    <row r="284" ht="40.5" customHeight="1" spans="1:11">
      <c r="A284" s="10">
        <v>282</v>
      </c>
      <c r="B284" s="36" t="s">
        <v>12</v>
      </c>
      <c r="C284" s="177" t="s">
        <v>849</v>
      </c>
      <c r="D284" s="178" t="s">
        <v>850</v>
      </c>
      <c r="E284" s="177" t="s">
        <v>851</v>
      </c>
      <c r="F284" s="38" t="s">
        <v>23</v>
      </c>
      <c r="G284" s="27">
        <v>49.8</v>
      </c>
      <c r="H284" s="95">
        <v>2026.2</v>
      </c>
      <c r="I284" s="18" t="s">
        <v>17</v>
      </c>
      <c r="J284" s="19" t="s">
        <v>18</v>
      </c>
      <c r="K284" s="20" t="s">
        <v>19</v>
      </c>
    </row>
    <row r="285" ht="40.5" customHeight="1" spans="1:11">
      <c r="A285" s="10">
        <v>283</v>
      </c>
      <c r="B285" s="36" t="s">
        <v>12</v>
      </c>
      <c r="C285" s="177" t="s">
        <v>852</v>
      </c>
      <c r="D285" s="178" t="s">
        <v>853</v>
      </c>
      <c r="E285" s="177" t="s">
        <v>854</v>
      </c>
      <c r="F285" s="38" t="s">
        <v>29</v>
      </c>
      <c r="G285" s="27">
        <v>48</v>
      </c>
      <c r="H285" s="95">
        <v>2026.5</v>
      </c>
      <c r="I285" s="18" t="s">
        <v>17</v>
      </c>
      <c r="J285" s="19" t="s">
        <v>18</v>
      </c>
      <c r="K285" s="20" t="s">
        <v>19</v>
      </c>
    </row>
    <row r="286" ht="40.5" customHeight="1" spans="1:11">
      <c r="A286" s="10">
        <v>284</v>
      </c>
      <c r="B286" s="36" t="s">
        <v>12</v>
      </c>
      <c r="C286" s="22" t="s">
        <v>855</v>
      </c>
      <c r="D286" s="37" t="s">
        <v>856</v>
      </c>
      <c r="E286" s="22" t="s">
        <v>857</v>
      </c>
      <c r="F286" s="38" t="s">
        <v>29</v>
      </c>
      <c r="G286" s="57">
        <v>59.8</v>
      </c>
      <c r="H286" s="26">
        <v>2025.9</v>
      </c>
      <c r="I286" s="18" t="s">
        <v>58</v>
      </c>
      <c r="J286" s="19" t="s">
        <v>18</v>
      </c>
      <c r="K286" s="20" t="s">
        <v>19</v>
      </c>
    </row>
    <row r="287" ht="40.5" customHeight="1" spans="1:11">
      <c r="A287" s="10">
        <v>285</v>
      </c>
      <c r="B287" s="36" t="s">
        <v>12</v>
      </c>
      <c r="C287" s="22" t="s">
        <v>858</v>
      </c>
      <c r="D287" s="37" t="s">
        <v>859</v>
      </c>
      <c r="E287" s="22" t="s">
        <v>860</v>
      </c>
      <c r="F287" s="22" t="s">
        <v>23</v>
      </c>
      <c r="G287" s="57">
        <v>49.8</v>
      </c>
      <c r="H287" s="26">
        <v>2024.6</v>
      </c>
      <c r="I287" s="18" t="s">
        <v>17</v>
      </c>
      <c r="J287" s="19" t="s">
        <v>18</v>
      </c>
      <c r="K287" s="20" t="s">
        <v>19</v>
      </c>
    </row>
    <row r="288" ht="40.5" customHeight="1" spans="1:11">
      <c r="A288" s="10">
        <v>286</v>
      </c>
      <c r="B288" s="36" t="s">
        <v>12</v>
      </c>
      <c r="C288" s="22" t="s">
        <v>861</v>
      </c>
      <c r="D288" s="37" t="s">
        <v>862</v>
      </c>
      <c r="E288" s="22" t="s">
        <v>863</v>
      </c>
      <c r="F288" s="22" t="s">
        <v>23</v>
      </c>
      <c r="G288" s="57">
        <v>39.8</v>
      </c>
      <c r="H288" s="26">
        <v>2024.6</v>
      </c>
      <c r="I288" s="18" t="s">
        <v>17</v>
      </c>
      <c r="J288" s="19" t="s">
        <v>18</v>
      </c>
      <c r="K288" s="20" t="s">
        <v>19</v>
      </c>
    </row>
    <row r="289" ht="40.5" customHeight="1" spans="1:11">
      <c r="A289" s="10">
        <v>287</v>
      </c>
      <c r="B289" s="36" t="s">
        <v>12</v>
      </c>
      <c r="C289" s="22" t="s">
        <v>864</v>
      </c>
      <c r="D289" s="37" t="s">
        <v>865</v>
      </c>
      <c r="E289" s="22" t="s">
        <v>866</v>
      </c>
      <c r="F289" s="38" t="s">
        <v>97</v>
      </c>
      <c r="G289" s="57">
        <v>48</v>
      </c>
      <c r="H289" s="26">
        <v>2024.12</v>
      </c>
      <c r="I289" s="18" t="s">
        <v>17</v>
      </c>
      <c r="J289" s="19" t="s">
        <v>18</v>
      </c>
      <c r="K289" s="20" t="s">
        <v>19</v>
      </c>
    </row>
    <row r="290" ht="40.5" customHeight="1" spans="1:11">
      <c r="A290" s="10">
        <v>288</v>
      </c>
      <c r="B290" s="36" t="s">
        <v>12</v>
      </c>
      <c r="C290" s="22" t="s">
        <v>867</v>
      </c>
      <c r="D290" s="23" t="s">
        <v>868</v>
      </c>
      <c r="E290" s="22" t="s">
        <v>869</v>
      </c>
      <c r="F290" s="38" t="s">
        <v>16</v>
      </c>
      <c r="G290" s="18">
        <v>49.8</v>
      </c>
      <c r="H290" s="26">
        <v>2025.8</v>
      </c>
      <c r="I290" s="18" t="s">
        <v>17</v>
      </c>
      <c r="J290" s="19" t="s">
        <v>18</v>
      </c>
      <c r="K290" s="20" t="s">
        <v>19</v>
      </c>
    </row>
    <row r="291" ht="40.5" customHeight="1" spans="1:11">
      <c r="A291" s="10">
        <v>289</v>
      </c>
      <c r="B291" s="36" t="s">
        <v>12</v>
      </c>
      <c r="C291" s="22" t="s">
        <v>870</v>
      </c>
      <c r="D291" s="37" t="s">
        <v>871</v>
      </c>
      <c r="E291" s="22" t="s">
        <v>872</v>
      </c>
      <c r="F291" s="38" t="s">
        <v>16</v>
      </c>
      <c r="G291" s="57">
        <v>45</v>
      </c>
      <c r="H291" s="26">
        <v>2022.2</v>
      </c>
      <c r="I291" s="18" t="s">
        <v>17</v>
      </c>
      <c r="J291" s="19" t="s">
        <v>18</v>
      </c>
      <c r="K291" s="20" t="s">
        <v>19</v>
      </c>
    </row>
  </sheetData>
  <mergeCells count="1">
    <mergeCell ref="A1:K1"/>
  </mergeCells>
  <conditionalFormatting sqref="D2">
    <cfRule type="duplicateValues" dxfId="0" priority="107"/>
    <cfRule type="expression" dxfId="1" priority="110">
      <formula>AND(COUNTIF($D$2:$D$173,D2)+COUNTIF($D$198:$D$1047724,D2)&gt;1,NOT(ISBLANK(D2)))</formula>
    </cfRule>
  </conditionalFormatting>
  <conditionalFormatting sqref="D28">
    <cfRule type="duplicateValues" dxfId="0" priority="31"/>
    <cfRule type="expression" dxfId="1" priority="32">
      <formula>AND(COUNTIF($D$2:$D$224,D28)+COUNTIF($D$256:$D$1048576,D28)&gt;1,NOT(ISBLANK(D28)))</formula>
    </cfRule>
  </conditionalFormatting>
  <conditionalFormatting sqref="D33">
    <cfRule type="duplicateValues" dxfId="0" priority="29"/>
    <cfRule type="expression" dxfId="1" priority="30">
      <formula>AND(COUNTIF($D$2:$D$224,D33)+COUNTIF($D$256:$D$1048576,D33)&gt;1,NOT(ISBLANK(D33)))</formula>
    </cfRule>
  </conditionalFormatting>
  <conditionalFormatting sqref="D38">
    <cfRule type="duplicateValues" dxfId="0" priority="3"/>
    <cfRule type="expression" dxfId="1" priority="4">
      <formula>AND(COUNTIF($D$2:$D$128,D38)+COUNTIF($D$140:$D$1048366,D38)&gt;1,NOT(ISBLANK(D38)))</formula>
    </cfRule>
  </conditionalFormatting>
  <conditionalFormatting sqref="D42">
    <cfRule type="duplicateValues" dxfId="0" priority="21"/>
    <cfRule type="expression" dxfId="1" priority="22">
      <formula>AND(COUNTIF($D$2:$D$224,D42)+COUNTIF($D$256:$D$1048576,D42)&gt;1,NOT(ISBLANK(D42)))</formula>
    </cfRule>
  </conditionalFormatting>
  <conditionalFormatting sqref="D48">
    <cfRule type="duplicateValues" dxfId="0" priority="48"/>
    <cfRule type="expression" dxfId="1" priority="49">
      <formula>AND(COUNTIF($D$2:$D$214,D48)+COUNTIF($D$243:$D$1048540,D48)&gt;1,NOT(ISBLANK(D48)))</formula>
    </cfRule>
  </conditionalFormatting>
  <conditionalFormatting sqref="D50">
    <cfRule type="duplicateValues" dxfId="0" priority="45"/>
  </conditionalFormatting>
  <conditionalFormatting sqref="D67">
    <cfRule type="duplicateValues" dxfId="0" priority="35"/>
    <cfRule type="expression" dxfId="1" priority="36">
      <formula>AND(COUNTIF($D$2:$D$224,D67)+COUNTIF($D$256:$D$1048576,D67)&gt;1,NOT(ISBLANK(D67)))</formula>
    </cfRule>
  </conditionalFormatting>
  <conditionalFormatting sqref="D79">
    <cfRule type="duplicateValues" dxfId="0" priority="17"/>
    <cfRule type="expression" dxfId="1" priority="18">
      <formula>AND(COUNTIF($D$2:$D$224,D79)+COUNTIF($D$256:$D$1048576,D79)&gt;1,NOT(ISBLANK(D79)))</formula>
    </cfRule>
  </conditionalFormatting>
  <conditionalFormatting sqref="D82">
    <cfRule type="duplicateValues" dxfId="0" priority="33"/>
    <cfRule type="expression" dxfId="1" priority="34">
      <formula>AND(COUNTIF($D$2:$D$224,D82)+COUNTIF($D$256:$D$1048576,D82)&gt;1,NOT(ISBLANK(D82)))</formula>
    </cfRule>
  </conditionalFormatting>
  <conditionalFormatting sqref="D86">
    <cfRule type="duplicateValues" dxfId="0" priority="50"/>
    <cfRule type="expression" dxfId="1" priority="51">
      <formula>AND(COUNTIF($D$2:$D$197,D86)+COUNTIF($D$215:$D$1048543,D86)&gt;1,NOT(ISBLANK(D86)))</formula>
    </cfRule>
  </conditionalFormatting>
  <conditionalFormatting sqref="D88">
    <cfRule type="duplicateValues" dxfId="0" priority="58"/>
    <cfRule type="expression" dxfId="1" priority="59">
      <formula>AND(COUNTIF($D$2:$D$223,D88)+COUNTIF($D$255:$D$1048570,D88)&gt;1,NOT(ISBLANK(D88)))</formula>
    </cfRule>
  </conditionalFormatting>
  <conditionalFormatting sqref="D133">
    <cfRule type="duplicateValues" dxfId="0" priority="37"/>
    <cfRule type="expression" dxfId="1" priority="38">
      <formula>AND(COUNTIF($D$2:$D$224,D133)+COUNTIF($D$256:$D$1048570,D133)&gt;1,NOT(ISBLANK(D133)))</formula>
    </cfRule>
  </conditionalFormatting>
  <conditionalFormatting sqref="D153">
    <cfRule type="duplicateValues" dxfId="0" priority="27"/>
    <cfRule type="expression" dxfId="1" priority="28">
      <formula>AND(COUNTIF($D$2:$D$224,D153)+COUNTIF($D$256:$D$1048576,D153)&gt;1,NOT(ISBLANK(D153)))</formula>
    </cfRule>
  </conditionalFormatting>
  <conditionalFormatting sqref="D170">
    <cfRule type="duplicateValues" dxfId="0" priority="9"/>
    <cfRule type="expression" dxfId="1" priority="10">
      <formula>AND(COUNTIF($D$2:$D$224,D170)+COUNTIF($D$256:$D$1048576,D170)&gt;1,NOT(ISBLANK(D170)))</formula>
    </cfRule>
  </conditionalFormatting>
  <conditionalFormatting sqref="D174">
    <cfRule type="expression" dxfId="1" priority="2">
      <formula>AND(COUNTIF($D$2:$D$224,D174)+COUNTIF($D$256:$D$1048576,D174)&gt;1,NOT(ISBLANK(D174)))</formula>
    </cfRule>
    <cfRule type="duplicateValues" dxfId="0" priority="1"/>
  </conditionalFormatting>
  <conditionalFormatting sqref="D185">
    <cfRule type="duplicateValues" dxfId="0" priority="5"/>
    <cfRule type="expression" dxfId="1" priority="6">
      <formula>AND(COUNTIF($D$2:$D$224,D185)+COUNTIF($D$256:$D$1048576,D185)&gt;1,NOT(ISBLANK(D185)))</formula>
    </cfRule>
  </conditionalFormatting>
  <conditionalFormatting sqref="D186">
    <cfRule type="duplicateValues" dxfId="0" priority="25"/>
    <cfRule type="expression" dxfId="1" priority="26">
      <formula>AND(COUNTIF($D$2:$D$224,D186)+COUNTIF($D$256:$D$1048576,D186)&gt;1,NOT(ISBLANK(D186)))</formula>
    </cfRule>
  </conditionalFormatting>
  <conditionalFormatting sqref="D240">
    <cfRule type="duplicateValues" dxfId="0" priority="11"/>
    <cfRule type="expression" dxfId="1" priority="12">
      <formula>AND(COUNTIF($D$2:$D$224,D240)+COUNTIF($D$256:$D$1048576,D240)&gt;1,NOT(ISBLANK(D240)))</formula>
    </cfRule>
  </conditionalFormatting>
  <conditionalFormatting sqref="D241">
    <cfRule type="duplicateValues" dxfId="0" priority="52"/>
    <cfRule type="expression" dxfId="1" priority="53">
      <formula>AND(COUNTIF($D$2:$D$200,D241)+COUNTIF($D$221:$D$1048570,D241)&gt;1,NOT(ISBLANK(D241)))</formula>
    </cfRule>
  </conditionalFormatting>
  <conditionalFormatting sqref="D244">
    <cfRule type="duplicateValues" dxfId="0" priority="39"/>
    <cfRule type="expression" dxfId="1" priority="40">
      <formula>AND(COUNTIF($D$2:$D$224,D244)+COUNTIF($D$256:$D$1048570,D244)&gt;1,NOT(ISBLANK(D244)))</formula>
    </cfRule>
  </conditionalFormatting>
  <conditionalFormatting sqref="D270">
    <cfRule type="duplicateValues" dxfId="0" priority="13"/>
    <cfRule type="expression" dxfId="1" priority="14">
      <formula>AND(COUNTIF($D$2:$D$224,D270)+COUNTIF($D$256:$D$1048576,D270)&gt;1,NOT(ISBLANK(D270)))</formula>
    </cfRule>
  </conditionalFormatting>
  <conditionalFormatting sqref="D271">
    <cfRule type="duplicateValues" dxfId="0" priority="15"/>
    <cfRule type="expression" dxfId="1" priority="16">
      <formula>AND(COUNTIF($D$2:$D$224,D271)+COUNTIF($D$256:$D$1048576,D271)&gt;1,NOT(ISBLANK(D271)))</formula>
    </cfRule>
  </conditionalFormatting>
  <conditionalFormatting sqref="D274">
    <cfRule type="duplicateValues" dxfId="0" priority="7"/>
    <cfRule type="expression" dxfId="1" priority="8">
      <formula>AND(COUNTIF($D$2:$D$224,D274)+COUNTIF($D$256:$D$1048576,D274)&gt;1,NOT(ISBLANK(D274)))</formula>
    </cfRule>
  </conditionalFormatting>
  <conditionalFormatting sqref="D284">
    <cfRule type="duplicateValues" dxfId="0" priority="23"/>
    <cfRule type="expression" dxfId="1" priority="24">
      <formula>AND(COUNTIF($D$2:$D$224,D284)+COUNTIF($D$256:$D$1048576,D284)&gt;1,NOT(ISBLANK(D284)))</formula>
    </cfRule>
  </conditionalFormatting>
  <conditionalFormatting sqref="D285">
    <cfRule type="duplicateValues" dxfId="0" priority="19"/>
    <cfRule type="expression" dxfId="1" priority="20">
      <formula>AND(COUNTIF($D$2:$D$224,D285)+COUNTIF($D$256:$D$1048576,D285)&gt;1,NOT(ISBLANK(D285)))</formula>
    </cfRule>
  </conditionalFormatting>
  <conditionalFormatting sqref="D15:D20">
    <cfRule type="expression" dxfId="1" priority="61">
      <formula>AND(COUNTIF($D$2:$D$114,D15)+COUNTIF($D$165:$D$222,D15)+COUNTIF(#REF!,D15)+COUNTIF($D$247:$D$762,D15)+COUNTIF($D$765:$D$862,D15)+COUNTIF($D$865:$D$1092,D15)+COUNTIF($D$1135:$D$1048570,D15)&gt;1,NOT(ISBLANK(D15)))</formula>
    </cfRule>
  </conditionalFormatting>
  <conditionalFormatting sqref="D58:D60">
    <cfRule type="duplicateValues" dxfId="0" priority="46"/>
    <cfRule type="expression" dxfId="1" priority="47">
      <formula>AND(COUNTIF($D$2:$D$214,D58)+COUNTIF($D$243:$D$1048540,D58)&gt;1,NOT(ISBLANK(D58)))</formula>
    </cfRule>
  </conditionalFormatting>
  <conditionalFormatting sqref="D61:D62">
    <cfRule type="duplicateValues" dxfId="0" priority="43"/>
    <cfRule type="expression" dxfId="1" priority="44">
      <formula>AND(COUNTIF($D$2:$D$224,D61)+COUNTIF($D$255:$D$1048570,D61)&gt;1,NOT(ISBLANK(D61)))</formula>
    </cfRule>
  </conditionalFormatting>
  <conditionalFormatting sqref="D70:D71">
    <cfRule type="duplicateValues" dxfId="0" priority="41"/>
    <cfRule type="expression" dxfId="1" priority="42">
      <formula>AND(COUNTIF($D$2:$D$224,D70)+COUNTIF($D$256:$D$1048570,D70)&gt;1,NOT(ISBLANK(D70)))</formula>
    </cfRule>
  </conditionalFormatting>
  <conditionalFormatting sqref="D74:D75">
    <cfRule type="duplicateValues" dxfId="0" priority="54"/>
    <cfRule type="expression" dxfId="1" priority="55">
      <formula>AND(COUNTIF($D$2:$D$216,D74)+COUNTIF($D$244:$D$1048570,D74)&gt;1,NOT(ISBLANK(D74)))</formula>
    </cfRule>
  </conditionalFormatting>
  <conditionalFormatting sqref="D190:D191">
    <cfRule type="duplicateValues" dxfId="0" priority="56"/>
  </conditionalFormatting>
  <conditionalFormatting sqref="D192:D194">
    <cfRule type="duplicateValues" dxfId="0" priority="57"/>
  </conditionalFormatting>
  <conditionalFormatting sqref="D247:D253">
    <cfRule type="duplicateValues" dxfId="2" priority="62"/>
  </conditionalFormatting>
  <conditionalFormatting sqref="D3:D14 D21:D27 D29:D32 D34:D37 D39:D41 D43:D47 D49 D51:D57 D63:D66 D68:D69 D72:D73 D76:D78 D80:D81 D83:D85 D87 D89:D132 D134:D152 D154:D169 D171:D173 D175:D184 D187:D189 D195:D239 D242:D243 D245:D246 D254:D269 D272:D273 D275:D283 D286:D291">
    <cfRule type="expression" dxfId="1" priority="63">
      <formula>AND(COUNTIF($D$2:$D$224,D3)+COUNTIF($D$256:$D$1048570,D3)&gt;1,NOT(ISBLANK(D3)))</formula>
    </cfRule>
  </conditionalFormatting>
  <conditionalFormatting sqref="D3:D27 D29:D32 D34:D37 D39:D41 D43:D47 D49 D51:D57 D63:D66 D68:D69 D72:D73 D76:D78 D80:D81 D83:D85 D87 D89:D132 D134:D152 D154:D169 D171:D173 D175:D184 D187:D189 D195:D239 D242:D243 D245:D269 D272:D273 D275:D283 D286:D291">
    <cfRule type="duplicateValues" dxfId="0" priority="60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49 D51:D189 D195:D291" errorStyle="warning">
      <formula1>COUNTIF($D:$D,D2)&lt;2</formula1>
    </dataValidation>
  </dataValidations>
  <hyperlinks>
    <hyperlink ref="K282" r:id="rId1" display="详情"/>
    <hyperlink ref="K247" r:id="rId2" display="详情"/>
    <hyperlink ref="K167" r:id="rId3" display="详情"/>
    <hyperlink ref="K121" r:id="rId4" display="详情"/>
    <hyperlink ref="K176" r:id="rId5" display="详情"/>
    <hyperlink ref="K239" r:id="rId6" display="详情"/>
    <hyperlink ref="K47" r:id="rId7" display="详情"/>
    <hyperlink ref="K8" r:id="rId8" display="详情"/>
    <hyperlink ref="K9" r:id="rId9" display="详情"/>
    <hyperlink ref="K10" r:id="rId10" display="详情"/>
    <hyperlink ref="K6" r:id="rId11" display="详情"/>
    <hyperlink ref="K5" r:id="rId12" display="详情"/>
    <hyperlink ref="K4" r:id="rId13" display="详情"/>
    <hyperlink ref="K3" r:id="rId14" display="详情"/>
    <hyperlink ref="K7" r:id="rId15" display="详情"/>
    <hyperlink ref="K11" r:id="rId16" display="详情"/>
    <hyperlink ref="K12" r:id="rId17" display="详情"/>
    <hyperlink ref="K14" r:id="rId18" display="详情"/>
    <hyperlink ref="K13" r:id="rId19" display="详情"/>
    <hyperlink ref="K15" r:id="rId20" display="详情"/>
    <hyperlink ref="K16" r:id="rId21" display="详情"/>
    <hyperlink ref="K21" r:id="rId22" display="详情"/>
    <hyperlink ref="K22" r:id="rId23" display="详情"/>
    <hyperlink ref="K23" r:id="rId24" display="详情"/>
    <hyperlink ref="K24" r:id="rId25" display="详情"/>
    <hyperlink ref="K19" r:id="rId26" display="详情"/>
    <hyperlink ref="K31" r:id="rId27" display="详情"/>
    <hyperlink ref="K32" r:id="rId28" display="详情"/>
    <hyperlink ref="K37" r:id="rId29" display="详情"/>
    <hyperlink ref="K39" r:id="rId30" display="详情"/>
    <hyperlink ref="K40" r:id="rId31" display="详情"/>
    <hyperlink ref="K43" r:id="rId32" display="详情"/>
    <hyperlink ref="K44" r:id="rId33" display="详情"/>
    <hyperlink ref="K45" r:id="rId34" display="详情"/>
    <hyperlink ref="K46" r:id="rId35" display="详情"/>
    <hyperlink ref="K49" r:id="rId36" display="详情"/>
    <hyperlink ref="K51" r:id="rId37" display="详情"/>
    <hyperlink ref="K63" r:id="rId38" display="详情"/>
    <hyperlink ref="K52" r:id="rId39" display="详情"/>
    <hyperlink ref="K64" r:id="rId40" display="详情"/>
    <hyperlink ref="K65" r:id="rId41" display="详情"/>
    <hyperlink ref="K66" r:id="rId42" display="详情"/>
    <hyperlink ref="K68" r:id="rId43" display="详情"/>
    <hyperlink ref="K69" r:id="rId44" display="详情"/>
    <hyperlink ref="K73" r:id="rId45" display="详情"/>
    <hyperlink ref="K74" r:id="rId46" display="详情"/>
    <hyperlink ref="K76" r:id="rId47" display="详情"/>
    <hyperlink ref="K77" r:id="rId48" display="详情"/>
    <hyperlink ref="K80" r:id="rId49" display="详情"/>
    <hyperlink ref="K78" r:id="rId50" display="详情"/>
    <hyperlink ref="K84" r:id="rId51" display="详情"/>
    <hyperlink ref="K83" r:id="rId52" display="详情"/>
    <hyperlink ref="K87" r:id="rId53" display="详情"/>
    <hyperlink ref="K88" r:id="rId54" display="详情"/>
    <hyperlink ref="K89" r:id="rId55" display="详情"/>
    <hyperlink ref="K90" r:id="rId56" display="详情"/>
    <hyperlink ref="K91" r:id="rId57" display="详情"/>
    <hyperlink ref="K41" r:id="rId58" display="详情"/>
    <hyperlink ref="K95" r:id="rId59" display="详情"/>
    <hyperlink ref="K94" r:id="rId60" display="详情"/>
    <hyperlink ref="K92" r:id="rId61" display="详情"/>
    <hyperlink ref="K93" r:id="rId62" display="详情"/>
    <hyperlink ref="K96" r:id="rId63" display="详情"/>
    <hyperlink ref="K97" r:id="rId64" display="详情"/>
    <hyperlink ref="K99" r:id="rId65" display="详情"/>
    <hyperlink ref="K100" r:id="rId66" display="详情"/>
    <hyperlink ref="K103" r:id="rId67" display="详情"/>
    <hyperlink ref="K104" r:id="rId68" display="详情"/>
    <hyperlink ref="K105" r:id="rId69" display="详情"/>
    <hyperlink ref="K107" r:id="rId70" display="详情"/>
    <hyperlink ref="K108" r:id="rId71" display="详情"/>
    <hyperlink ref="K109" r:id="rId72" display="详情"/>
    <hyperlink ref="K110" r:id="rId73" display="详情"/>
    <hyperlink ref="K111" r:id="rId74" display="详情"/>
    <hyperlink ref="K112" r:id="rId75" display="详情"/>
    <hyperlink ref="K114" r:id="rId76" display="详情"/>
    <hyperlink ref="K118" r:id="rId77" display="详情"/>
    <hyperlink ref="K120" r:id="rId78" display="详情"/>
    <hyperlink ref="K119" r:id="rId79" display="详情"/>
    <hyperlink ref="K122" r:id="rId80" display="详情"/>
    <hyperlink ref="K125" r:id="rId81" display="详情"/>
    <hyperlink ref="K127" r:id="rId82" display="详情"/>
    <hyperlink ref="K128" r:id="rId83" display="详情"/>
    <hyperlink ref="K129" r:id="rId84" display="详情"/>
    <hyperlink ref="K126" r:id="rId85" display="详情"/>
    <hyperlink ref="K130" r:id="rId86" display="详情"/>
    <hyperlink ref="K132" r:id="rId87" display="详情"/>
    <hyperlink ref="K135" r:id="rId88" display="详情"/>
    <hyperlink ref="K134" r:id="rId89" display="详情"/>
    <hyperlink ref="K136" r:id="rId90" display="详情"/>
    <hyperlink ref="K137" r:id="rId91" display="详情"/>
    <hyperlink ref="K138" r:id="rId92" display="详情"/>
    <hyperlink ref="K141" r:id="rId93" display="详情"/>
    <hyperlink ref="K140" r:id="rId94" display="详情"/>
    <hyperlink ref="K142" r:id="rId95" display="详情"/>
    <hyperlink ref="K143" r:id="rId96" display="详情"/>
    <hyperlink ref="K144" r:id="rId97" display="详情"/>
    <hyperlink ref="K145" r:id="rId98" display="详情"/>
    <hyperlink ref="K146" r:id="rId99" display="详情"/>
    <hyperlink ref="K147" r:id="rId100" display="详情"/>
    <hyperlink ref="K148" r:id="rId101" display="详情"/>
    <hyperlink ref="K149" r:id="rId102" display="详情"/>
    <hyperlink ref="K150" r:id="rId103" display="详情"/>
    <hyperlink ref="K151" r:id="rId104" display="详情"/>
    <hyperlink ref="K152" r:id="rId105" display="详情"/>
    <hyperlink ref="K157" r:id="rId106" display="详情"/>
    <hyperlink ref="K158" r:id="rId107" display="详情"/>
    <hyperlink ref="K159" r:id="rId108" display="详情"/>
    <hyperlink ref="K160" r:id="rId109" display="详情"/>
    <hyperlink ref="K161" r:id="rId110" display="详情"/>
    <hyperlink ref="K162" r:id="rId111" display="详情"/>
    <hyperlink ref="K163" r:id="rId112" display="详情"/>
    <hyperlink ref="K164" r:id="rId113" display="详情"/>
    <hyperlink ref="K165" r:id="rId114" display="详情"/>
    <hyperlink ref="K166" r:id="rId115" display="详情"/>
    <hyperlink ref="K168" r:id="rId116" display="详情"/>
    <hyperlink ref="K169" r:id="rId117" display="详情"/>
    <hyperlink ref="K171" r:id="rId118" display="详情"/>
    <hyperlink ref="K172" r:id="rId119" display="详情"/>
    <hyperlink ref="K173" r:id="rId120" display="详情"/>
    <hyperlink ref="K175" r:id="rId121" display="详情"/>
    <hyperlink ref="K178" r:id="rId122" display="详情"/>
    <hyperlink ref="K179" r:id="rId123" display="详情"/>
    <hyperlink ref="K181" r:id="rId124" display="详情"/>
    <hyperlink ref="K182" r:id="rId125" display="详情"/>
    <hyperlink ref="K180" r:id="rId126" display="详情"/>
    <hyperlink ref="K183" r:id="rId127" display="详情"/>
    <hyperlink ref="K189" r:id="rId128" display="详情"/>
    <hyperlink ref="K190" r:id="rId129" display="详情"/>
    <hyperlink ref="K191" r:id="rId130" display="详情"/>
    <hyperlink ref="K192" r:id="rId131" display="详情"/>
    <hyperlink ref="K194" r:id="rId132" display="详情"/>
    <hyperlink ref="K196" r:id="rId133" display="详情"/>
    <hyperlink ref="K197" r:id="rId134" display="详情"/>
    <hyperlink ref="K195" r:id="rId135" display="详情"/>
    <hyperlink ref="K198" r:id="rId136" display="详情"/>
    <hyperlink ref="K199" r:id="rId137" display="详情"/>
    <hyperlink ref="K200" r:id="rId138" display="详情"/>
    <hyperlink ref="K202" r:id="rId139" display="详情"/>
    <hyperlink ref="K204" r:id="rId140" display="详情"/>
    <hyperlink ref="K203" r:id="rId141" display="详情"/>
    <hyperlink ref="K205" r:id="rId142" display="详情"/>
    <hyperlink ref="K206" r:id="rId143" display="详情"/>
    <hyperlink ref="K208" r:id="rId144" display="详情"/>
    <hyperlink ref="K209" r:id="rId145" display="详情"/>
    <hyperlink ref="K211" r:id="rId146" display="详情"/>
    <hyperlink ref="K212" r:id="rId147" display="详情"/>
    <hyperlink ref="K213" r:id="rId148" display="详情"/>
    <hyperlink ref="K214" r:id="rId149" display="详情"/>
    <hyperlink ref="K215" r:id="rId150" display="详情"/>
    <hyperlink ref="K216" r:id="rId151" display="详情"/>
    <hyperlink ref="K218" r:id="rId152" display="详情"/>
    <hyperlink ref="K217" r:id="rId153" display="详情"/>
    <hyperlink ref="K219" r:id="rId154" display="详情"/>
    <hyperlink ref="K220" r:id="rId155" display="详情"/>
    <hyperlink ref="K221" r:id="rId156" display="详情"/>
    <hyperlink ref="K222" r:id="rId157" display="详情"/>
    <hyperlink ref="K223" r:id="rId158" display="详情"/>
    <hyperlink ref="K224" r:id="rId159" display="详情"/>
    <hyperlink ref="K225" r:id="rId160" display="详情"/>
    <hyperlink ref="K228" r:id="rId161" display="详情"/>
    <hyperlink ref="K227" r:id="rId162" display="详情"/>
    <hyperlink ref="K226" r:id="rId163" display="详情"/>
    <hyperlink ref="K237" r:id="rId164" display="详情"/>
    <hyperlink ref="K236" r:id="rId165" display="详情"/>
    <hyperlink ref="K238" r:id="rId166" display="详情"/>
    <hyperlink ref="K241" r:id="rId167" display="详情"/>
    <hyperlink ref="K243" r:id="rId168" display="详情"/>
    <hyperlink ref="K245" r:id="rId169" display="详情"/>
    <hyperlink ref="K248" r:id="rId170" display="详情"/>
    <hyperlink ref="K249" r:id="rId171" display="详情"/>
    <hyperlink ref="K250" r:id="rId172" display="详情"/>
    <hyperlink ref="K251" r:id="rId173" display="详情"/>
    <hyperlink ref="K254" r:id="rId174" display="详情"/>
    <hyperlink ref="K252" r:id="rId175" display="详情"/>
    <hyperlink ref="K253" r:id="rId176" display="详情"/>
    <hyperlink ref="K139" r:id="rId177" display="详情"/>
    <hyperlink ref="K255" r:id="rId178" display="详情"/>
    <hyperlink ref="K256" r:id="rId179" display="详情"/>
    <hyperlink ref="K257" r:id="rId180" display="详情"/>
    <hyperlink ref="K258" r:id="rId181" display="详情"/>
    <hyperlink ref="K259" r:id="rId182" display="详情"/>
    <hyperlink ref="K260" r:id="rId183" display="详情"/>
    <hyperlink ref="K261" r:id="rId184" display="详情"/>
    <hyperlink ref="K262" r:id="rId185" display="详情"/>
    <hyperlink ref="K263" r:id="rId186" display="详情"/>
    <hyperlink ref="K264" r:id="rId187" display="详情"/>
    <hyperlink ref="K265" r:id="rId188" display="详情"/>
    <hyperlink ref="K266" r:id="rId189" display="详情"/>
    <hyperlink ref="K267" r:id="rId190" display="详情"/>
    <hyperlink ref="K272" r:id="rId191" display="详情"/>
    <hyperlink ref="K273" r:id="rId192" display="详情"/>
    <hyperlink ref="K278" r:id="rId193" display="详情"/>
    <hyperlink ref="K279" r:id="rId194" display="详情"/>
    <hyperlink ref="K280" r:id="rId195" display="详情"/>
    <hyperlink ref="K281" r:id="rId196" display="详情"/>
    <hyperlink ref="K268" r:id="rId197" display="详情"/>
    <hyperlink ref="K286" r:id="rId198" display="详情"/>
    <hyperlink ref="K289" r:id="rId199" display="详情"/>
    <hyperlink ref="K290" r:id="rId200" display="详情"/>
    <hyperlink ref="K291" r:id="rId201" display="详情"/>
    <hyperlink ref="K85" r:id="rId202" display="详情"/>
    <hyperlink ref="K86" r:id="rId203" display="详情"/>
    <hyperlink ref="K18" r:id="rId204" display="详情"/>
    <hyperlink ref="K117" r:id="rId205" display="详情"/>
    <hyperlink ref="K177" r:id="rId206" display="详情"/>
    <hyperlink ref="K287" r:id="rId207" display="详情"/>
    <hyperlink ref="K288" r:id="rId208" display="详情"/>
    <hyperlink ref="K53" r:id="rId209" display="详情"/>
    <hyperlink ref="K54" r:id="rId210" display="详情"/>
    <hyperlink ref="K115" r:id="rId211" display="详情"/>
    <hyperlink ref="K275" r:id="rId212" display="详情"/>
    <hyperlink ref="K276" r:id="rId213" display="详情"/>
    <hyperlink ref="K35" r:id="rId214" display="详情"/>
    <hyperlink ref="K34" r:id="rId215" display="详情"/>
    <hyperlink ref="K193" r:id="rId216" display="详情"/>
    <hyperlink ref="K207" r:id="rId217" display="详情"/>
    <hyperlink ref="K184" r:id="rId218" display="详情"/>
    <hyperlink ref="K187" r:id="rId219" display="详情"/>
    <hyperlink ref="K113" r:id="rId220" display="详情"/>
    <hyperlink ref="K26" r:id="rId221" display="详情"/>
    <hyperlink ref="K25" r:id="rId222" display="详情"/>
    <hyperlink ref="K116" r:id="rId223" display="详情"/>
    <hyperlink ref="K246" r:id="rId224" display="详情"/>
    <hyperlink ref="K124" r:id="rId225" display="详情"/>
    <hyperlink ref="K57" r:id="rId226" display="详情"/>
    <hyperlink ref="K75" r:id="rId227" display="详情"/>
    <hyperlink ref="K48" r:id="rId228" display="详情"/>
    <hyperlink ref="K58" r:id="rId229" display="详情"/>
    <hyperlink ref="K59" r:id="rId230" display="详情"/>
    <hyperlink ref="K50" r:id="rId231" display="详情"/>
    <hyperlink ref="K61" r:id="rId232" display="详情"/>
    <hyperlink ref="K62" r:id="rId233" display="详情"/>
    <hyperlink ref="K70" r:id="rId234" display="详情"/>
    <hyperlink ref="K71" r:id="rId235" display="详情"/>
    <hyperlink ref="K154" r:id="rId236" display="详情"/>
    <hyperlink ref="K155" r:id="rId237" display="详情"/>
    <hyperlink ref="K156" r:id="rId238" display="详情"/>
    <hyperlink ref="K229" r:id="rId239" display="详情"/>
    <hyperlink ref="K230" r:id="rId240" display="详情"/>
    <hyperlink ref="K231" r:id="rId241" display="详情"/>
    <hyperlink ref="K234" r:id="rId242" display="详情"/>
    <hyperlink ref="K233" r:id="rId243" display="详情"/>
    <hyperlink ref="K232" r:id="rId244" display="详情"/>
    <hyperlink ref="K29" r:id="rId245" display="详情"/>
    <hyperlink ref="K235" r:id="rId246" display="详情"/>
    <hyperlink ref="K72" r:id="rId247" display="详情"/>
    <hyperlink ref="K30" r:id="rId248" display="详情"/>
    <hyperlink ref="K60" r:id="rId249" display="详情"/>
    <hyperlink ref="K27" r:id="rId250" display="详情"/>
    <hyperlink ref="K20" r:id="rId251" display="详情"/>
    <hyperlink ref="K210" r:id="rId252" display="详情"/>
    <hyperlink ref="K98" r:id="rId253" display="详情"/>
    <hyperlink ref="K81" r:id="rId254" display="详情"/>
    <hyperlink ref="K131" r:id="rId255" display="详情"/>
    <hyperlink ref="K123" r:id="rId256" display="详情"/>
    <hyperlink ref="K106" r:id="rId257" display="详情"/>
    <hyperlink ref="K188" r:id="rId258" display="详情"/>
    <hyperlink ref="K56" r:id="rId259" display="详情"/>
    <hyperlink ref="K201" r:id="rId260" display="详情"/>
    <hyperlink ref="K283" r:id="rId261" display="详情"/>
    <hyperlink ref="K36" r:id="rId262" display="详情"/>
    <hyperlink ref="K55" r:id="rId263" display="详情"/>
    <hyperlink ref="K17" r:id="rId264" display="详情"/>
    <hyperlink ref="K277" r:id="rId265" display="详情"/>
    <hyperlink ref="K244" r:id="rId266" display="详情"/>
    <hyperlink ref="K242" r:id="rId267" display="详情"/>
    <hyperlink ref="K102" r:id="rId268" display="详情"/>
    <hyperlink ref="K269" r:id="rId269" display="详情"/>
    <hyperlink ref="K101" r:id="rId270" display="详情"/>
    <hyperlink ref="K133" r:id="rId271" display="详情"/>
    <hyperlink ref="K67" r:id="rId272" display="详情"/>
    <hyperlink ref="K82" r:id="rId273" display="详情"/>
    <hyperlink ref="K28" r:id="rId274" display="详情"/>
    <hyperlink ref="K33" r:id="rId275" display="详情"/>
    <hyperlink ref="K153" r:id="rId276" display="详情"/>
    <hyperlink ref="K186" r:id="rId277" display="详情"/>
    <hyperlink ref="K284" r:id="rId278" display="详情"/>
    <hyperlink ref="K42" r:id="rId279" display="详情"/>
    <hyperlink ref="K285" r:id="rId280" display="详情"/>
    <hyperlink ref="K79" r:id="rId281" display="详情"/>
    <hyperlink ref="K271" r:id="rId282" display="详情"/>
    <hyperlink ref="K270" r:id="rId283" display="详情"/>
    <hyperlink ref="K240" r:id="rId284" display="详情"/>
    <hyperlink ref="K170" r:id="rId285" display="详情"/>
    <hyperlink ref="K274" r:id="rId286" display="详情"/>
    <hyperlink ref="K185" r:id="rId287" display="详情"/>
    <hyperlink ref="K38" r:id="rId288" display="详情"/>
    <hyperlink ref="K174" r:id="rId289" display="详情"/>
  </hyperlink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4"/>
  <sheetViews>
    <sheetView topLeftCell="A89" workbookViewId="0">
      <selection activeCell="B99" sqref="B99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3645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5" customFormat="1" ht="40.5" customHeight="1" spans="1:11">
      <c r="A3" s="10">
        <v>1</v>
      </c>
      <c r="B3" s="36" t="s">
        <v>873</v>
      </c>
      <c r="C3" s="22" t="s">
        <v>874</v>
      </c>
      <c r="D3" s="37" t="s">
        <v>875</v>
      </c>
      <c r="E3" s="22" t="s">
        <v>876</v>
      </c>
      <c r="F3" s="38" t="s">
        <v>23</v>
      </c>
      <c r="G3" s="57">
        <v>65</v>
      </c>
      <c r="H3" s="26">
        <v>2025.12</v>
      </c>
      <c r="I3" s="18" t="s">
        <v>17</v>
      </c>
      <c r="J3" s="19" t="s">
        <v>18</v>
      </c>
      <c r="K3" s="20" t="s">
        <v>19</v>
      </c>
    </row>
    <row r="4" s="65" customFormat="1" ht="40.5" customHeight="1" spans="1:11">
      <c r="A4" s="10">
        <v>2</v>
      </c>
      <c r="B4" s="36" t="s">
        <v>873</v>
      </c>
      <c r="C4" s="22" t="s">
        <v>877</v>
      </c>
      <c r="D4" s="37" t="s">
        <v>878</v>
      </c>
      <c r="E4" s="22" t="s">
        <v>879</v>
      </c>
      <c r="F4" s="38" t="s">
        <v>29</v>
      </c>
      <c r="G4" s="57">
        <v>49.8</v>
      </c>
      <c r="H4" s="26">
        <v>2025.8</v>
      </c>
      <c r="I4" s="18" t="s">
        <v>17</v>
      </c>
      <c r="J4" s="19" t="s">
        <v>18</v>
      </c>
      <c r="K4" s="20" t="s">
        <v>19</v>
      </c>
    </row>
    <row r="5" s="65" customFormat="1" ht="40.5" customHeight="1" spans="1:11">
      <c r="A5" s="10">
        <v>3</v>
      </c>
      <c r="B5" s="36" t="s">
        <v>873</v>
      </c>
      <c r="C5" s="22" t="s">
        <v>880</v>
      </c>
      <c r="D5" s="23" t="s">
        <v>881</v>
      </c>
      <c r="E5" s="22" t="s">
        <v>882</v>
      </c>
      <c r="F5" s="22" t="s">
        <v>16</v>
      </c>
      <c r="G5" s="18">
        <v>49.8</v>
      </c>
      <c r="H5" s="26">
        <v>2026.3</v>
      </c>
      <c r="I5" s="18" t="s">
        <v>37</v>
      </c>
      <c r="J5" s="19" t="s">
        <v>18</v>
      </c>
      <c r="K5" s="20" t="s">
        <v>19</v>
      </c>
    </row>
    <row r="6" s="65" customFormat="1" ht="40.5" customHeight="1" spans="1:11">
      <c r="A6" s="10">
        <v>4</v>
      </c>
      <c r="B6" s="36" t="s">
        <v>873</v>
      </c>
      <c r="C6" s="22" t="s">
        <v>883</v>
      </c>
      <c r="D6" s="23" t="s">
        <v>884</v>
      </c>
      <c r="E6" s="22" t="s">
        <v>885</v>
      </c>
      <c r="F6" s="22" t="s">
        <v>16</v>
      </c>
      <c r="G6" s="18">
        <v>36</v>
      </c>
      <c r="H6" s="26">
        <v>2026.3</v>
      </c>
      <c r="I6" s="18" t="s">
        <v>17</v>
      </c>
      <c r="J6" s="19" t="s">
        <v>18</v>
      </c>
      <c r="K6" s="20" t="s">
        <v>19</v>
      </c>
    </row>
    <row r="7" s="65" customFormat="1" ht="40.5" customHeight="1" spans="1:11">
      <c r="A7" s="10">
        <v>5</v>
      </c>
      <c r="B7" s="36" t="s">
        <v>873</v>
      </c>
      <c r="C7" s="22" t="s">
        <v>886</v>
      </c>
      <c r="D7" s="37" t="s">
        <v>887</v>
      </c>
      <c r="E7" s="22" t="s">
        <v>888</v>
      </c>
      <c r="F7" s="38" t="s">
        <v>16</v>
      </c>
      <c r="G7" s="169">
        <v>49.8</v>
      </c>
      <c r="H7" s="26">
        <v>2018.6</v>
      </c>
      <c r="I7" s="18" t="s">
        <v>37</v>
      </c>
      <c r="J7" s="19" t="s">
        <v>18</v>
      </c>
      <c r="K7" s="20" t="s">
        <v>19</v>
      </c>
    </row>
    <row r="8" s="65" customFormat="1" ht="40.5" customHeight="1" spans="1:11">
      <c r="A8" s="10">
        <v>6</v>
      </c>
      <c r="B8" s="36" t="s">
        <v>873</v>
      </c>
      <c r="C8" s="94" t="s">
        <v>889</v>
      </c>
      <c r="D8" s="23" t="s">
        <v>890</v>
      </c>
      <c r="E8" s="94" t="s">
        <v>891</v>
      </c>
      <c r="F8" s="22" t="s">
        <v>29</v>
      </c>
      <c r="G8" s="27">
        <v>59.8</v>
      </c>
      <c r="H8" s="95">
        <v>2021.12</v>
      </c>
      <c r="I8" s="18" t="s">
        <v>17</v>
      </c>
      <c r="J8" s="19" t="s">
        <v>18</v>
      </c>
      <c r="K8" s="20" t="s">
        <v>19</v>
      </c>
    </row>
    <row r="9" s="65" customFormat="1" ht="40.5" customHeight="1" spans="1:11">
      <c r="A9" s="10">
        <v>7</v>
      </c>
      <c r="B9" s="36" t="s">
        <v>873</v>
      </c>
      <c r="C9" s="22" t="s">
        <v>892</v>
      </c>
      <c r="D9" s="37" t="s">
        <v>893</v>
      </c>
      <c r="E9" s="22" t="s">
        <v>894</v>
      </c>
      <c r="F9" s="38" t="s">
        <v>29</v>
      </c>
      <c r="G9" s="57">
        <v>58</v>
      </c>
      <c r="H9" s="26">
        <v>2021.9</v>
      </c>
      <c r="I9" s="18" t="s">
        <v>17</v>
      </c>
      <c r="J9" s="19" t="s">
        <v>18</v>
      </c>
      <c r="K9" s="20" t="s">
        <v>19</v>
      </c>
    </row>
    <row r="10" s="64" customFormat="1" ht="40.5" customHeight="1" spans="1:11">
      <c r="A10" s="10">
        <v>8</v>
      </c>
      <c r="B10" s="36" t="s">
        <v>873</v>
      </c>
      <c r="C10" s="22" t="s">
        <v>895</v>
      </c>
      <c r="D10" s="23" t="s">
        <v>896</v>
      </c>
      <c r="E10" s="22" t="s">
        <v>897</v>
      </c>
      <c r="F10" s="22" t="s">
        <v>23</v>
      </c>
      <c r="G10" s="18">
        <v>59.8</v>
      </c>
      <c r="H10" s="26">
        <v>2024.5</v>
      </c>
      <c r="I10" s="18" t="s">
        <v>58</v>
      </c>
      <c r="J10" s="19" t="s">
        <v>18</v>
      </c>
      <c r="K10" s="20" t="s">
        <v>19</v>
      </c>
    </row>
    <row r="11" s="64" customFormat="1" ht="40.5" customHeight="1" spans="1:11">
      <c r="A11" s="10">
        <v>9</v>
      </c>
      <c r="B11" s="36" t="s">
        <v>873</v>
      </c>
      <c r="C11" s="22" t="s">
        <v>898</v>
      </c>
      <c r="D11" s="23" t="s">
        <v>899</v>
      </c>
      <c r="E11" s="22" t="s">
        <v>900</v>
      </c>
      <c r="F11" s="22" t="s">
        <v>23</v>
      </c>
      <c r="G11" s="18">
        <v>65</v>
      </c>
      <c r="H11" s="26">
        <v>2024.7</v>
      </c>
      <c r="I11" s="18" t="s">
        <v>58</v>
      </c>
      <c r="J11" s="19" t="s">
        <v>18</v>
      </c>
      <c r="K11" s="20" t="s">
        <v>19</v>
      </c>
    </row>
    <row r="12" s="65" customFormat="1" ht="40.5" customHeight="1" spans="1:11">
      <c r="A12" s="10">
        <v>10</v>
      </c>
      <c r="B12" s="36" t="s">
        <v>873</v>
      </c>
      <c r="C12" s="22" t="s">
        <v>901</v>
      </c>
      <c r="D12" s="37" t="s">
        <v>902</v>
      </c>
      <c r="E12" s="22" t="s">
        <v>903</v>
      </c>
      <c r="F12" s="38" t="s">
        <v>23</v>
      </c>
      <c r="G12" s="57">
        <v>56</v>
      </c>
      <c r="H12" s="26">
        <v>2025.1</v>
      </c>
      <c r="I12" s="18" t="s">
        <v>17</v>
      </c>
      <c r="J12" s="19" t="s">
        <v>18</v>
      </c>
      <c r="K12" s="20" t="s">
        <v>19</v>
      </c>
    </row>
    <row r="13" s="64" customFormat="1" ht="40.5" customHeight="1" spans="1:11">
      <c r="A13" s="10">
        <v>11</v>
      </c>
      <c r="B13" s="36" t="s">
        <v>873</v>
      </c>
      <c r="C13" s="22" t="s">
        <v>904</v>
      </c>
      <c r="D13" s="23" t="s">
        <v>905</v>
      </c>
      <c r="E13" s="22" t="s">
        <v>906</v>
      </c>
      <c r="F13" s="22" t="s">
        <v>23</v>
      </c>
      <c r="G13" s="18">
        <v>59.8</v>
      </c>
      <c r="H13" s="26">
        <v>2022.1</v>
      </c>
      <c r="I13" s="18" t="s">
        <v>17</v>
      </c>
      <c r="J13" s="19" t="s">
        <v>18</v>
      </c>
      <c r="K13" s="20" t="s">
        <v>19</v>
      </c>
    </row>
    <row r="14" s="64" customFormat="1" ht="40.5" customHeight="1" spans="1:11">
      <c r="A14" s="10">
        <v>12</v>
      </c>
      <c r="B14" s="36" t="s">
        <v>873</v>
      </c>
      <c r="C14" s="22" t="s">
        <v>907</v>
      </c>
      <c r="D14" s="23" t="s">
        <v>908</v>
      </c>
      <c r="E14" s="22" t="s">
        <v>909</v>
      </c>
      <c r="F14" s="38" t="s">
        <v>29</v>
      </c>
      <c r="G14" s="18">
        <v>49.8</v>
      </c>
      <c r="H14" s="26">
        <v>2025.7</v>
      </c>
      <c r="I14" s="18" t="s">
        <v>17</v>
      </c>
      <c r="J14" s="19" t="s">
        <v>18</v>
      </c>
      <c r="K14" s="20" t="s">
        <v>19</v>
      </c>
    </row>
    <row r="15" s="64" customFormat="1" ht="40.5" customHeight="1" spans="1:11">
      <c r="A15" s="10">
        <v>13</v>
      </c>
      <c r="B15" s="36" t="s">
        <v>873</v>
      </c>
      <c r="C15" s="22" t="s">
        <v>3646</v>
      </c>
      <c r="D15" s="23" t="s">
        <v>911</v>
      </c>
      <c r="E15" s="22" t="s">
        <v>912</v>
      </c>
      <c r="F15" s="38" t="s">
        <v>196</v>
      </c>
      <c r="G15" s="18">
        <v>56</v>
      </c>
      <c r="H15" s="26">
        <v>2024.12</v>
      </c>
      <c r="I15" s="18" t="s">
        <v>17</v>
      </c>
      <c r="J15" s="19" t="s">
        <v>18</v>
      </c>
      <c r="K15" s="20" t="s">
        <v>19</v>
      </c>
    </row>
    <row r="16" s="65" customFormat="1" ht="40.5" customHeight="1" spans="1:11">
      <c r="A16" s="10">
        <v>14</v>
      </c>
      <c r="B16" s="36" t="s">
        <v>873</v>
      </c>
      <c r="C16" s="22" t="s">
        <v>913</v>
      </c>
      <c r="D16" s="23" t="s">
        <v>914</v>
      </c>
      <c r="E16" s="22" t="s">
        <v>915</v>
      </c>
      <c r="F16" s="22" t="s">
        <v>23</v>
      </c>
      <c r="G16" s="18">
        <v>49.8</v>
      </c>
      <c r="H16" s="26">
        <v>2025.6</v>
      </c>
      <c r="I16" s="18" t="s">
        <v>17</v>
      </c>
      <c r="J16" s="19" t="s">
        <v>18</v>
      </c>
      <c r="K16" s="20" t="s">
        <v>19</v>
      </c>
    </row>
    <row r="17" s="65" customFormat="1" ht="40.5" customHeight="1" spans="1:11">
      <c r="A17" s="10">
        <v>15</v>
      </c>
      <c r="B17" s="36" t="s">
        <v>873</v>
      </c>
      <c r="C17" s="22" t="s">
        <v>916</v>
      </c>
      <c r="D17" s="37" t="s">
        <v>917</v>
      </c>
      <c r="E17" s="22" t="s">
        <v>918</v>
      </c>
      <c r="F17" s="38" t="s">
        <v>29</v>
      </c>
      <c r="G17" s="57">
        <v>62</v>
      </c>
      <c r="H17" s="26">
        <v>2024.12</v>
      </c>
      <c r="I17" s="18" t="s">
        <v>17</v>
      </c>
      <c r="J17" s="19" t="s">
        <v>18</v>
      </c>
      <c r="K17" s="20" t="s">
        <v>19</v>
      </c>
    </row>
    <row r="18" s="65" customFormat="1" ht="40.5" customHeight="1" spans="1:11">
      <c r="A18" s="10">
        <v>16</v>
      </c>
      <c r="B18" s="36" t="s">
        <v>873</v>
      </c>
      <c r="C18" s="22" t="s">
        <v>919</v>
      </c>
      <c r="D18" s="37" t="s">
        <v>920</v>
      </c>
      <c r="E18" s="22" t="s">
        <v>921</v>
      </c>
      <c r="F18" s="38" t="s">
        <v>29</v>
      </c>
      <c r="G18" s="57">
        <v>58</v>
      </c>
      <c r="H18" s="26">
        <v>2026.3</v>
      </c>
      <c r="I18" s="18" t="s">
        <v>17</v>
      </c>
      <c r="J18" s="19" t="s">
        <v>18</v>
      </c>
      <c r="K18" s="20" t="s">
        <v>19</v>
      </c>
    </row>
    <row r="19" s="67" customFormat="1" ht="40.5" customHeight="1" spans="1:11">
      <c r="A19" s="10">
        <v>17</v>
      </c>
      <c r="B19" s="36" t="s">
        <v>873</v>
      </c>
      <c r="C19" s="22" t="s">
        <v>922</v>
      </c>
      <c r="D19" s="37" t="s">
        <v>923</v>
      </c>
      <c r="E19" s="22" t="s">
        <v>924</v>
      </c>
      <c r="F19" s="38" t="s">
        <v>23</v>
      </c>
      <c r="G19" s="57">
        <v>56</v>
      </c>
      <c r="H19" s="26">
        <v>2026.1</v>
      </c>
      <c r="I19" s="18" t="s">
        <v>17</v>
      </c>
      <c r="J19" s="19" t="s">
        <v>18</v>
      </c>
      <c r="K19" s="20" t="s">
        <v>19</v>
      </c>
    </row>
    <row r="20" s="67" customFormat="1" ht="40.5" customHeight="1" spans="1:11">
      <c r="A20" s="10">
        <v>18</v>
      </c>
      <c r="B20" s="36" t="s">
        <v>873</v>
      </c>
      <c r="C20" s="22" t="s">
        <v>925</v>
      </c>
      <c r="D20" s="37" t="s">
        <v>926</v>
      </c>
      <c r="E20" s="22" t="s">
        <v>927</v>
      </c>
      <c r="F20" s="38" t="s">
        <v>23</v>
      </c>
      <c r="G20" s="57">
        <v>55</v>
      </c>
      <c r="H20" s="26">
        <v>2026.5</v>
      </c>
      <c r="I20" s="18" t="s">
        <v>17</v>
      </c>
      <c r="J20" s="19" t="s">
        <v>18</v>
      </c>
      <c r="K20" s="20" t="s">
        <v>19</v>
      </c>
    </row>
    <row r="21" s="67" customFormat="1" ht="40.5" customHeight="1" spans="1:11">
      <c r="A21" s="10">
        <v>19</v>
      </c>
      <c r="B21" s="36" t="s">
        <v>873</v>
      </c>
      <c r="C21" s="170" t="s">
        <v>928</v>
      </c>
      <c r="D21" s="171" t="s">
        <v>929</v>
      </c>
      <c r="E21" s="170" t="s">
        <v>930</v>
      </c>
      <c r="F21" s="44" t="s">
        <v>29</v>
      </c>
      <c r="G21" s="172">
        <v>52</v>
      </c>
      <c r="H21" s="173">
        <v>2026.2</v>
      </c>
      <c r="I21" s="18" t="s">
        <v>17</v>
      </c>
      <c r="J21" s="19" t="s">
        <v>18</v>
      </c>
      <c r="K21" s="20" t="s">
        <v>19</v>
      </c>
    </row>
    <row r="22" s="65" customFormat="1" ht="40.5" customHeight="1" spans="1:11">
      <c r="A22" s="10">
        <v>20</v>
      </c>
      <c r="B22" s="36" t="s">
        <v>873</v>
      </c>
      <c r="C22" s="170" t="s">
        <v>931</v>
      </c>
      <c r="D22" s="171" t="s">
        <v>932</v>
      </c>
      <c r="E22" s="170" t="s">
        <v>933</v>
      </c>
      <c r="F22" s="38" t="s">
        <v>23</v>
      </c>
      <c r="G22" s="172">
        <v>56</v>
      </c>
      <c r="H22" s="173">
        <v>2024.7</v>
      </c>
      <c r="I22" s="18" t="s">
        <v>17</v>
      </c>
      <c r="J22" s="19" t="s">
        <v>18</v>
      </c>
      <c r="K22" s="20" t="s">
        <v>19</v>
      </c>
    </row>
    <row r="23" s="65" customFormat="1" ht="40.5" customHeight="1" spans="1:11">
      <c r="A23" s="10">
        <v>21</v>
      </c>
      <c r="B23" s="36" t="s">
        <v>873</v>
      </c>
      <c r="C23" s="22" t="s">
        <v>934</v>
      </c>
      <c r="D23" s="37" t="s">
        <v>935</v>
      </c>
      <c r="E23" s="22" t="s">
        <v>936</v>
      </c>
      <c r="F23" s="38" t="s">
        <v>23</v>
      </c>
      <c r="G23" s="57">
        <v>49.8</v>
      </c>
      <c r="H23" s="26">
        <v>2022.7</v>
      </c>
      <c r="I23" s="18" t="s">
        <v>17</v>
      </c>
      <c r="J23" s="19" t="s">
        <v>18</v>
      </c>
      <c r="K23" s="20" t="s">
        <v>19</v>
      </c>
    </row>
    <row r="24" s="65" customFormat="1" ht="40.5" customHeight="1" spans="1:11">
      <c r="A24" s="10">
        <v>22</v>
      </c>
      <c r="B24" s="36" t="s">
        <v>873</v>
      </c>
      <c r="C24" s="22" t="s">
        <v>937</v>
      </c>
      <c r="D24" s="37" t="s">
        <v>938</v>
      </c>
      <c r="E24" s="22" t="s">
        <v>939</v>
      </c>
      <c r="F24" s="44" t="s">
        <v>29</v>
      </c>
      <c r="G24" s="57">
        <v>49.8</v>
      </c>
      <c r="H24" s="26">
        <v>2026.1</v>
      </c>
      <c r="I24" s="18" t="s">
        <v>17</v>
      </c>
      <c r="J24" s="19" t="s">
        <v>18</v>
      </c>
      <c r="K24" s="20" t="s">
        <v>19</v>
      </c>
    </row>
    <row r="25" s="156" customFormat="1" ht="40.5" customHeight="1" spans="1:11">
      <c r="A25" s="10">
        <v>23</v>
      </c>
      <c r="B25" s="36" t="s">
        <v>873</v>
      </c>
      <c r="C25" s="22" t="s">
        <v>940</v>
      </c>
      <c r="D25" s="37" t="s">
        <v>941</v>
      </c>
      <c r="E25" s="22" t="s">
        <v>942</v>
      </c>
      <c r="F25" s="44" t="s">
        <v>29</v>
      </c>
      <c r="G25" s="57">
        <v>48</v>
      </c>
      <c r="H25" s="26">
        <v>2025.7</v>
      </c>
      <c r="I25" s="18" t="s">
        <v>17</v>
      </c>
      <c r="J25" s="19" t="s">
        <v>18</v>
      </c>
      <c r="K25" s="20" t="s">
        <v>19</v>
      </c>
    </row>
    <row r="26" s="67" customFormat="1" ht="40.5" customHeight="1" spans="1:11">
      <c r="A26" s="10">
        <v>24</v>
      </c>
      <c r="B26" s="36" t="s">
        <v>873</v>
      </c>
      <c r="C26" s="158" t="s">
        <v>943</v>
      </c>
      <c r="D26" s="159" t="s">
        <v>944</v>
      </c>
      <c r="E26" s="158" t="s">
        <v>945</v>
      </c>
      <c r="F26" s="51" t="s">
        <v>29</v>
      </c>
      <c r="G26" s="160">
        <v>58</v>
      </c>
      <c r="H26" s="161">
        <v>2025.5</v>
      </c>
      <c r="I26" s="18" t="s">
        <v>17</v>
      </c>
      <c r="J26" s="19" t="s">
        <v>18</v>
      </c>
      <c r="K26" s="20" t="s">
        <v>19</v>
      </c>
    </row>
    <row r="27" s="67" customFormat="1" ht="40.5" customHeight="1" spans="1:11">
      <c r="A27" s="10">
        <v>25</v>
      </c>
      <c r="B27" s="36" t="s">
        <v>873</v>
      </c>
      <c r="C27" s="170" t="s">
        <v>946</v>
      </c>
      <c r="D27" s="171" t="s">
        <v>947</v>
      </c>
      <c r="E27" s="170" t="s">
        <v>948</v>
      </c>
      <c r="F27" s="44" t="s">
        <v>29</v>
      </c>
      <c r="G27" s="172">
        <v>59.8</v>
      </c>
      <c r="H27" s="173">
        <v>2023.2</v>
      </c>
      <c r="I27" s="18" t="s">
        <v>17</v>
      </c>
      <c r="J27" s="19" t="s">
        <v>18</v>
      </c>
      <c r="K27" s="20" t="s">
        <v>19</v>
      </c>
    </row>
    <row r="28" s="67" customFormat="1" ht="40.5" customHeight="1" spans="1:11">
      <c r="A28" s="10">
        <v>26</v>
      </c>
      <c r="B28" s="36" t="s">
        <v>873</v>
      </c>
      <c r="C28" s="170" t="s">
        <v>949</v>
      </c>
      <c r="D28" s="171" t="s">
        <v>950</v>
      </c>
      <c r="E28" s="170" t="s">
        <v>951</v>
      </c>
      <c r="F28" s="44" t="s">
        <v>29</v>
      </c>
      <c r="G28" s="172">
        <v>54</v>
      </c>
      <c r="H28" s="173">
        <v>2026.1</v>
      </c>
      <c r="I28" s="18" t="s">
        <v>17</v>
      </c>
      <c r="J28" s="19" t="s">
        <v>18</v>
      </c>
      <c r="K28" s="20" t="s">
        <v>19</v>
      </c>
    </row>
    <row r="29" s="67" customFormat="1" ht="40.5" customHeight="1" spans="1:11">
      <c r="A29" s="10">
        <v>27</v>
      </c>
      <c r="B29" s="36" t="s">
        <v>873</v>
      </c>
      <c r="C29" s="170" t="s">
        <v>952</v>
      </c>
      <c r="D29" s="171" t="s">
        <v>953</v>
      </c>
      <c r="E29" s="170" t="s">
        <v>954</v>
      </c>
      <c r="F29" s="44" t="s">
        <v>29</v>
      </c>
      <c r="G29" s="172">
        <v>59.8</v>
      </c>
      <c r="H29" s="173">
        <v>2025.7</v>
      </c>
      <c r="I29" s="18" t="s">
        <v>17</v>
      </c>
      <c r="J29" s="19" t="s">
        <v>18</v>
      </c>
      <c r="K29" s="20" t="s">
        <v>19</v>
      </c>
    </row>
    <row r="30" s="67" customFormat="1" ht="40.5" customHeight="1" spans="1:11">
      <c r="A30" s="10">
        <v>28</v>
      </c>
      <c r="B30" s="36" t="s">
        <v>873</v>
      </c>
      <c r="C30" s="170" t="s">
        <v>955</v>
      </c>
      <c r="D30" s="171" t="s">
        <v>956</v>
      </c>
      <c r="E30" s="170" t="s">
        <v>957</v>
      </c>
      <c r="F30" s="44" t="s">
        <v>29</v>
      </c>
      <c r="G30" s="172">
        <v>56</v>
      </c>
      <c r="H30" s="173">
        <v>2025.5</v>
      </c>
      <c r="I30" s="18" t="s">
        <v>17</v>
      </c>
      <c r="J30" s="19" t="s">
        <v>18</v>
      </c>
      <c r="K30" s="20" t="s">
        <v>19</v>
      </c>
    </row>
    <row r="31" s="67" customFormat="1" ht="40.5" customHeight="1" spans="1:11">
      <c r="A31" s="10">
        <v>29</v>
      </c>
      <c r="B31" s="36" t="s">
        <v>873</v>
      </c>
      <c r="C31" s="170" t="s">
        <v>958</v>
      </c>
      <c r="D31" s="171" t="s">
        <v>959</v>
      </c>
      <c r="E31" s="170" t="s">
        <v>960</v>
      </c>
      <c r="F31" s="38" t="s">
        <v>23</v>
      </c>
      <c r="G31" s="172">
        <v>46</v>
      </c>
      <c r="H31" s="173">
        <v>2025.1</v>
      </c>
      <c r="I31" s="18" t="s">
        <v>17</v>
      </c>
      <c r="J31" s="19" t="s">
        <v>18</v>
      </c>
      <c r="K31" s="20" t="s">
        <v>19</v>
      </c>
    </row>
    <row r="32" s="65" customFormat="1" ht="40.5" customHeight="1" spans="1:11">
      <c r="A32" s="10">
        <v>30</v>
      </c>
      <c r="B32" s="36" t="s">
        <v>873</v>
      </c>
      <c r="C32" s="170" t="s">
        <v>961</v>
      </c>
      <c r="D32" s="171" t="s">
        <v>962</v>
      </c>
      <c r="E32" s="170" t="s">
        <v>963</v>
      </c>
      <c r="F32" s="44" t="s">
        <v>29</v>
      </c>
      <c r="G32" s="172">
        <v>59.8</v>
      </c>
      <c r="H32" s="173">
        <v>2025.1</v>
      </c>
      <c r="I32" s="18" t="s">
        <v>17</v>
      </c>
      <c r="J32" s="19" t="s">
        <v>18</v>
      </c>
      <c r="K32" s="20" t="s">
        <v>19</v>
      </c>
    </row>
    <row r="33" s="65" customFormat="1" ht="40.5" customHeight="1" spans="1:11">
      <c r="A33" s="10">
        <v>31</v>
      </c>
      <c r="B33" s="36" t="s">
        <v>873</v>
      </c>
      <c r="C33" s="22" t="s">
        <v>964</v>
      </c>
      <c r="D33" s="23" t="s">
        <v>965</v>
      </c>
      <c r="E33" s="138" t="s">
        <v>966</v>
      </c>
      <c r="F33" s="22" t="s">
        <v>29</v>
      </c>
      <c r="G33" s="25">
        <v>62</v>
      </c>
      <c r="H33" s="26">
        <v>2024.7</v>
      </c>
      <c r="I33" s="18" t="s">
        <v>17</v>
      </c>
      <c r="J33" s="19" t="s">
        <v>18</v>
      </c>
      <c r="K33" s="20" t="s">
        <v>19</v>
      </c>
    </row>
    <row r="34" s="65" customFormat="1" ht="40.5" customHeight="1" spans="1:11">
      <c r="A34" s="10">
        <v>32</v>
      </c>
      <c r="B34" s="36" t="s">
        <v>873</v>
      </c>
      <c r="C34" s="22" t="s">
        <v>967</v>
      </c>
      <c r="D34" s="23" t="s">
        <v>968</v>
      </c>
      <c r="E34" s="138" t="s">
        <v>969</v>
      </c>
      <c r="F34" s="38" t="s">
        <v>23</v>
      </c>
      <c r="G34" s="25">
        <v>58</v>
      </c>
      <c r="H34" s="26">
        <v>2024.2</v>
      </c>
      <c r="I34" s="18" t="s">
        <v>17</v>
      </c>
      <c r="J34" s="19" t="s">
        <v>18</v>
      </c>
      <c r="K34" s="20" t="s">
        <v>19</v>
      </c>
    </row>
    <row r="35" s="156" customFormat="1" ht="40.5" customHeight="1" spans="1:11">
      <c r="A35" s="10">
        <v>33</v>
      </c>
      <c r="B35" s="36" t="s">
        <v>873</v>
      </c>
      <c r="C35" s="174" t="s">
        <v>970</v>
      </c>
      <c r="D35" s="175" t="s">
        <v>971</v>
      </c>
      <c r="E35" s="75" t="s">
        <v>972</v>
      </c>
      <c r="F35" s="75" t="s">
        <v>196</v>
      </c>
      <c r="G35" s="76">
        <v>52</v>
      </c>
      <c r="H35" s="77">
        <v>2024.12</v>
      </c>
      <c r="I35" s="95" t="s">
        <v>17</v>
      </c>
      <c r="J35" s="148" t="s">
        <v>18</v>
      </c>
      <c r="K35" s="20" t="s">
        <v>19</v>
      </c>
    </row>
    <row r="36" s="156" customFormat="1" ht="40.5" customHeight="1" spans="1:11">
      <c r="A36" s="10">
        <v>34</v>
      </c>
      <c r="B36" s="36" t="s">
        <v>873</v>
      </c>
      <c r="C36" s="174" t="s">
        <v>973</v>
      </c>
      <c r="D36" s="175" t="s">
        <v>974</v>
      </c>
      <c r="E36" s="75" t="s">
        <v>975</v>
      </c>
      <c r="F36" s="75" t="s">
        <v>92</v>
      </c>
      <c r="G36" s="76">
        <v>52</v>
      </c>
      <c r="H36" s="77">
        <v>2026.1</v>
      </c>
      <c r="I36" s="95" t="s">
        <v>17</v>
      </c>
      <c r="J36" s="148" t="s">
        <v>18</v>
      </c>
      <c r="K36" s="20" t="s">
        <v>19</v>
      </c>
    </row>
    <row r="37" s="156" customFormat="1" ht="40.5" customHeight="1" spans="1:11">
      <c r="A37" s="10">
        <v>35</v>
      </c>
      <c r="B37" s="36" t="s">
        <v>873</v>
      </c>
      <c r="C37" s="174" t="s">
        <v>976</v>
      </c>
      <c r="D37" s="175" t="s">
        <v>977</v>
      </c>
      <c r="E37" s="75" t="s">
        <v>978</v>
      </c>
      <c r="F37" s="75" t="s">
        <v>92</v>
      </c>
      <c r="G37" s="76">
        <v>58</v>
      </c>
      <c r="H37" s="77">
        <v>2026.6</v>
      </c>
      <c r="I37" s="95" t="s">
        <v>58</v>
      </c>
      <c r="J37" s="148" t="s">
        <v>18</v>
      </c>
      <c r="K37" s="20" t="s">
        <v>19</v>
      </c>
    </row>
    <row r="38" s="65" customFormat="1" ht="40.5" customHeight="1" spans="1:11">
      <c r="A38" s="10">
        <v>36</v>
      </c>
      <c r="B38" s="36" t="s">
        <v>873</v>
      </c>
      <c r="C38" s="51" t="s">
        <v>979</v>
      </c>
      <c r="D38" s="52" t="s">
        <v>980</v>
      </c>
      <c r="E38" s="105" t="s">
        <v>981</v>
      </c>
      <c r="F38" s="51" t="s">
        <v>29</v>
      </c>
      <c r="G38" s="106">
        <v>46</v>
      </c>
      <c r="H38" s="99">
        <v>2024.2</v>
      </c>
      <c r="I38" s="18" t="s">
        <v>17</v>
      </c>
      <c r="J38" s="19" t="s">
        <v>18</v>
      </c>
      <c r="K38" s="20" t="s">
        <v>19</v>
      </c>
    </row>
    <row r="39" s="65" customFormat="1" ht="40.5" customHeight="1" spans="1:11">
      <c r="A39" s="10">
        <v>37</v>
      </c>
      <c r="B39" s="36" t="s">
        <v>873</v>
      </c>
      <c r="C39" s="51" t="s">
        <v>982</v>
      </c>
      <c r="D39" s="52" t="s">
        <v>983</v>
      </c>
      <c r="E39" s="105" t="s">
        <v>984</v>
      </c>
      <c r="F39" s="38" t="s">
        <v>23</v>
      </c>
      <c r="G39" s="106">
        <v>49.8</v>
      </c>
      <c r="H39" s="99">
        <v>2026.1</v>
      </c>
      <c r="I39" s="18" t="s">
        <v>17</v>
      </c>
      <c r="J39" s="19" t="s">
        <v>18</v>
      </c>
      <c r="K39" s="87" t="s">
        <v>19</v>
      </c>
    </row>
    <row r="40" s="65" customFormat="1" ht="40.5" customHeight="1" spans="1:11">
      <c r="A40" s="10">
        <v>38</v>
      </c>
      <c r="B40" s="36" t="s">
        <v>873</v>
      </c>
      <c r="C40" s="94" t="s">
        <v>985</v>
      </c>
      <c r="D40" s="23" t="s">
        <v>986</v>
      </c>
      <c r="E40" s="94" t="s">
        <v>987</v>
      </c>
      <c r="F40" s="51" t="s">
        <v>29</v>
      </c>
      <c r="G40" s="27">
        <v>56</v>
      </c>
      <c r="H40" s="95">
        <v>2022.7</v>
      </c>
      <c r="I40" s="18" t="s">
        <v>17</v>
      </c>
      <c r="J40" s="19" t="s">
        <v>18</v>
      </c>
      <c r="K40" s="20" t="s">
        <v>19</v>
      </c>
    </row>
    <row r="41" s="65" customFormat="1" ht="40.5" customHeight="1" spans="1:11">
      <c r="A41" s="10">
        <v>39</v>
      </c>
      <c r="B41" s="36" t="s">
        <v>873</v>
      </c>
      <c r="C41" s="94" t="s">
        <v>988</v>
      </c>
      <c r="D41" s="23" t="s">
        <v>989</v>
      </c>
      <c r="E41" s="94" t="s">
        <v>990</v>
      </c>
      <c r="F41" s="51" t="s">
        <v>23</v>
      </c>
      <c r="G41" s="27">
        <v>52</v>
      </c>
      <c r="H41" s="95">
        <v>2023.7</v>
      </c>
      <c r="I41" s="18" t="s">
        <v>17</v>
      </c>
      <c r="J41" s="19" t="s">
        <v>18</v>
      </c>
      <c r="K41" s="20" t="s">
        <v>19</v>
      </c>
    </row>
    <row r="42" s="65" customFormat="1" ht="40.5" customHeight="1" spans="1:11">
      <c r="A42" s="10">
        <v>40</v>
      </c>
      <c r="B42" s="36" t="s">
        <v>873</v>
      </c>
      <c r="C42" s="94" t="s">
        <v>991</v>
      </c>
      <c r="D42" s="23" t="s">
        <v>992</v>
      </c>
      <c r="E42" s="94" t="s">
        <v>993</v>
      </c>
      <c r="F42" s="51" t="s">
        <v>29</v>
      </c>
      <c r="G42" s="27">
        <v>49.8</v>
      </c>
      <c r="H42" s="95">
        <v>2024.3</v>
      </c>
      <c r="I42" s="18" t="s">
        <v>17</v>
      </c>
      <c r="J42" s="19" t="s">
        <v>18</v>
      </c>
      <c r="K42" s="20" t="s">
        <v>19</v>
      </c>
    </row>
    <row r="43" s="65" customFormat="1" ht="40.5" customHeight="1" spans="1:11">
      <c r="A43" s="10">
        <v>41</v>
      </c>
      <c r="B43" s="36" t="s">
        <v>873</v>
      </c>
      <c r="C43" s="94" t="s">
        <v>994</v>
      </c>
      <c r="D43" s="23" t="s">
        <v>995</v>
      </c>
      <c r="E43" s="94" t="s">
        <v>996</v>
      </c>
      <c r="F43" s="51" t="s">
        <v>29</v>
      </c>
      <c r="G43" s="27">
        <v>45</v>
      </c>
      <c r="H43" s="95">
        <v>2024.7</v>
      </c>
      <c r="I43" s="18" t="s">
        <v>17</v>
      </c>
      <c r="J43" s="19" t="s">
        <v>18</v>
      </c>
      <c r="K43" s="20" t="s">
        <v>19</v>
      </c>
    </row>
    <row r="44" s="65" customFormat="1" ht="40.5" customHeight="1" spans="1:11">
      <c r="A44" s="10">
        <v>42</v>
      </c>
      <c r="B44" s="36" t="s">
        <v>873</v>
      </c>
      <c r="C44" s="94" t="s">
        <v>997</v>
      </c>
      <c r="D44" s="23" t="s">
        <v>998</v>
      </c>
      <c r="E44" s="94" t="s">
        <v>999</v>
      </c>
      <c r="F44" s="51" t="s">
        <v>92</v>
      </c>
      <c r="G44" s="27">
        <v>45</v>
      </c>
      <c r="H44" s="95">
        <v>2026.1</v>
      </c>
      <c r="I44" s="18" t="s">
        <v>17</v>
      </c>
      <c r="J44" s="19" t="s">
        <v>18</v>
      </c>
      <c r="K44" s="20" t="s">
        <v>19</v>
      </c>
    </row>
    <row r="45" s="65" customFormat="1" ht="40.5" customHeight="1" spans="1:11">
      <c r="A45" s="10">
        <v>43</v>
      </c>
      <c r="B45" s="36" t="s">
        <v>873</v>
      </c>
      <c r="C45" s="94" t="s">
        <v>1000</v>
      </c>
      <c r="D45" s="23" t="s">
        <v>1001</v>
      </c>
      <c r="E45" s="94" t="s">
        <v>1002</v>
      </c>
      <c r="F45" s="51" t="s">
        <v>196</v>
      </c>
      <c r="G45" s="27">
        <v>56</v>
      </c>
      <c r="H45" s="95">
        <v>2026.1</v>
      </c>
      <c r="I45" s="18" t="s">
        <v>17</v>
      </c>
      <c r="J45" s="19" t="s">
        <v>18</v>
      </c>
      <c r="K45" s="20" t="s">
        <v>19</v>
      </c>
    </row>
    <row r="46" s="64" customFormat="1" ht="40.5" customHeight="1" spans="1:11">
      <c r="A46" s="10">
        <v>44</v>
      </c>
      <c r="B46" s="36" t="s">
        <v>873</v>
      </c>
      <c r="C46" s="22" t="s">
        <v>1003</v>
      </c>
      <c r="D46" s="37" t="s">
        <v>1004</v>
      </c>
      <c r="E46" s="22" t="s">
        <v>1005</v>
      </c>
      <c r="F46" s="38" t="s">
        <v>23</v>
      </c>
      <c r="G46" s="57">
        <v>52</v>
      </c>
      <c r="H46" s="26">
        <v>2023.2</v>
      </c>
      <c r="I46" s="18" t="s">
        <v>17</v>
      </c>
      <c r="J46" s="19" t="s">
        <v>18</v>
      </c>
      <c r="K46" s="20" t="s">
        <v>19</v>
      </c>
    </row>
    <row r="47" s="64" customFormat="1" ht="40.5" customHeight="1" spans="1:11">
      <c r="A47" s="10">
        <v>45</v>
      </c>
      <c r="B47" s="36" t="s">
        <v>873</v>
      </c>
      <c r="C47" s="22" t="s">
        <v>1006</v>
      </c>
      <c r="D47" s="37" t="s">
        <v>1007</v>
      </c>
      <c r="E47" s="22" t="s">
        <v>1008</v>
      </c>
      <c r="F47" s="38" t="s">
        <v>29</v>
      </c>
      <c r="G47" s="57">
        <v>58</v>
      </c>
      <c r="H47" s="26">
        <v>2021.6</v>
      </c>
      <c r="I47" s="18" t="s">
        <v>17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36" t="s">
        <v>873</v>
      </c>
      <c r="C48" s="22" t="s">
        <v>1009</v>
      </c>
      <c r="D48" s="37" t="s">
        <v>1010</v>
      </c>
      <c r="E48" s="22" t="s">
        <v>1011</v>
      </c>
      <c r="F48" s="38" t="s">
        <v>29</v>
      </c>
      <c r="G48" s="57">
        <v>56</v>
      </c>
      <c r="H48" s="26">
        <v>2026.2</v>
      </c>
      <c r="I48" s="18" t="s">
        <v>17</v>
      </c>
      <c r="J48" s="19" t="s">
        <v>18</v>
      </c>
      <c r="K48" s="20" t="s">
        <v>19</v>
      </c>
    </row>
    <row r="49" s="65" customFormat="1" ht="40.5" customHeight="1" spans="1:11">
      <c r="A49" s="10">
        <v>47</v>
      </c>
      <c r="B49" s="36" t="s">
        <v>873</v>
      </c>
      <c r="C49" s="22" t="s">
        <v>1009</v>
      </c>
      <c r="D49" s="23" t="s">
        <v>1012</v>
      </c>
      <c r="E49" s="22" t="s">
        <v>1013</v>
      </c>
      <c r="F49" s="22" t="s">
        <v>23</v>
      </c>
      <c r="G49" s="18">
        <v>52</v>
      </c>
      <c r="H49" s="26">
        <v>2024.8</v>
      </c>
      <c r="I49" s="18" t="s">
        <v>17</v>
      </c>
      <c r="J49" s="19" t="s">
        <v>18</v>
      </c>
      <c r="K49" s="20" t="s">
        <v>19</v>
      </c>
    </row>
    <row r="50" s="64" customFormat="1" ht="40.5" customHeight="1" spans="1:11">
      <c r="A50" s="10">
        <v>48</v>
      </c>
      <c r="B50" s="36" t="s">
        <v>873</v>
      </c>
      <c r="C50" s="22" t="s">
        <v>1014</v>
      </c>
      <c r="D50" s="23" t="s">
        <v>1015</v>
      </c>
      <c r="E50" s="22" t="s">
        <v>1016</v>
      </c>
      <c r="F50" s="38" t="s">
        <v>29</v>
      </c>
      <c r="G50" s="18">
        <v>59.8</v>
      </c>
      <c r="H50" s="26">
        <v>2025.9</v>
      </c>
      <c r="I50" s="18" t="s">
        <v>17</v>
      </c>
      <c r="J50" s="19" t="s">
        <v>18</v>
      </c>
      <c r="K50" s="20" t="s">
        <v>19</v>
      </c>
    </row>
    <row r="51" s="64" customFormat="1" ht="40.5" customHeight="1" spans="1:11">
      <c r="A51" s="10">
        <v>49</v>
      </c>
      <c r="B51" s="36" t="s">
        <v>873</v>
      </c>
      <c r="C51" s="22" t="s">
        <v>1017</v>
      </c>
      <c r="D51" s="23" t="s">
        <v>1018</v>
      </c>
      <c r="E51" s="22" t="s">
        <v>1019</v>
      </c>
      <c r="F51" s="22" t="s">
        <v>29</v>
      </c>
      <c r="G51" s="18">
        <v>62</v>
      </c>
      <c r="H51" s="26">
        <v>2022.7</v>
      </c>
      <c r="I51" s="18" t="s">
        <v>17</v>
      </c>
      <c r="J51" s="19" t="s">
        <v>18</v>
      </c>
      <c r="K51" s="20" t="s">
        <v>19</v>
      </c>
    </row>
    <row r="52" s="64" customFormat="1" ht="40.5" customHeight="1" spans="1:11">
      <c r="A52" s="10">
        <v>50</v>
      </c>
      <c r="B52" s="36" t="s">
        <v>873</v>
      </c>
      <c r="C52" s="22" t="s">
        <v>1020</v>
      </c>
      <c r="D52" s="37" t="s">
        <v>1021</v>
      </c>
      <c r="E52" s="22" t="s">
        <v>1022</v>
      </c>
      <c r="F52" s="38" t="s">
        <v>23</v>
      </c>
      <c r="G52" s="57">
        <v>68</v>
      </c>
      <c r="H52" s="26">
        <v>2023.4</v>
      </c>
      <c r="I52" s="18" t="s">
        <v>17</v>
      </c>
      <c r="J52" s="19" t="s">
        <v>18</v>
      </c>
      <c r="K52" s="20" t="s">
        <v>19</v>
      </c>
    </row>
    <row r="53" s="65" customFormat="1" ht="40.5" customHeight="1" spans="1:11">
      <c r="A53" s="10">
        <v>51</v>
      </c>
      <c r="B53" s="36" t="s">
        <v>873</v>
      </c>
      <c r="C53" s="22" t="s">
        <v>1023</v>
      </c>
      <c r="D53" s="37" t="s">
        <v>1024</v>
      </c>
      <c r="E53" s="22" t="s">
        <v>1025</v>
      </c>
      <c r="F53" s="38" t="s">
        <v>29</v>
      </c>
      <c r="G53" s="57">
        <v>49.8</v>
      </c>
      <c r="H53" s="26">
        <v>2024.7</v>
      </c>
      <c r="I53" s="18" t="s">
        <v>17</v>
      </c>
      <c r="J53" s="19" t="s">
        <v>18</v>
      </c>
      <c r="K53" s="20" t="s">
        <v>19</v>
      </c>
    </row>
    <row r="54" s="65" customFormat="1" ht="40.5" customHeight="1" spans="1:11">
      <c r="A54" s="10">
        <v>52</v>
      </c>
      <c r="B54" s="36" t="s">
        <v>873</v>
      </c>
      <c r="C54" s="102" t="s">
        <v>1026</v>
      </c>
      <c r="D54" s="103" t="s">
        <v>1027</v>
      </c>
      <c r="E54" s="84" t="s">
        <v>1028</v>
      </c>
      <c r="F54" s="84" t="s">
        <v>196</v>
      </c>
      <c r="G54" s="85">
        <v>49.8</v>
      </c>
      <c r="H54" s="130">
        <v>2025.7</v>
      </c>
      <c r="I54" s="18" t="s">
        <v>17</v>
      </c>
      <c r="J54" s="19" t="s">
        <v>18</v>
      </c>
      <c r="K54" s="20" t="s">
        <v>19</v>
      </c>
    </row>
    <row r="55" s="65" customFormat="1" ht="40.5" customHeight="1" spans="1:11">
      <c r="A55" s="10">
        <v>53</v>
      </c>
      <c r="B55" s="36" t="s">
        <v>873</v>
      </c>
      <c r="C55" s="102" t="s">
        <v>1029</v>
      </c>
      <c r="D55" s="103" t="s">
        <v>1030</v>
      </c>
      <c r="E55" s="84" t="s">
        <v>1031</v>
      </c>
      <c r="F55" s="84" t="s">
        <v>29</v>
      </c>
      <c r="G55" s="85">
        <v>49.8</v>
      </c>
      <c r="H55" s="130">
        <v>2024.11</v>
      </c>
      <c r="I55" s="18" t="s">
        <v>17</v>
      </c>
      <c r="J55" s="19" t="s">
        <v>18</v>
      </c>
      <c r="K55" s="20" t="s">
        <v>19</v>
      </c>
    </row>
    <row r="56" s="156" customFormat="1" ht="40.5" customHeight="1" spans="1:11">
      <c r="A56" s="10">
        <v>54</v>
      </c>
      <c r="B56" s="36" t="s">
        <v>873</v>
      </c>
      <c r="C56" s="102" t="s">
        <v>1032</v>
      </c>
      <c r="D56" s="103" t="s">
        <v>1033</v>
      </c>
      <c r="E56" s="84" t="s">
        <v>1034</v>
      </c>
      <c r="F56" s="84" t="s">
        <v>29</v>
      </c>
      <c r="G56" s="85">
        <v>42</v>
      </c>
      <c r="H56" s="130">
        <v>2025.12</v>
      </c>
      <c r="I56" s="18" t="s">
        <v>17</v>
      </c>
      <c r="J56" s="19" t="s">
        <v>18</v>
      </c>
      <c r="K56" s="20" t="s">
        <v>19</v>
      </c>
    </row>
    <row r="57" s="65" customFormat="1" ht="40.5" customHeight="1" spans="1:11">
      <c r="A57" s="10">
        <v>55</v>
      </c>
      <c r="B57" s="36" t="s">
        <v>873</v>
      </c>
      <c r="C57" s="22" t="s">
        <v>1035</v>
      </c>
      <c r="D57" s="37" t="s">
        <v>1036</v>
      </c>
      <c r="E57" s="22" t="s">
        <v>1037</v>
      </c>
      <c r="F57" s="38" t="s">
        <v>29</v>
      </c>
      <c r="G57" s="57">
        <v>54</v>
      </c>
      <c r="H57" s="26">
        <v>2026.3</v>
      </c>
      <c r="I57" s="18" t="s">
        <v>17</v>
      </c>
      <c r="J57" s="19" t="s">
        <v>18</v>
      </c>
      <c r="K57" s="20" t="s">
        <v>19</v>
      </c>
    </row>
    <row r="58" s="65" customFormat="1" ht="40.5" customHeight="1" spans="1:11">
      <c r="A58" s="10">
        <v>56</v>
      </c>
      <c r="B58" s="36" t="s">
        <v>873</v>
      </c>
      <c r="C58" s="22" t="s">
        <v>1038</v>
      </c>
      <c r="D58" s="37" t="s">
        <v>1039</v>
      </c>
      <c r="E58" s="22" t="s">
        <v>1040</v>
      </c>
      <c r="F58" s="38" t="s">
        <v>29</v>
      </c>
      <c r="G58" s="57">
        <v>52</v>
      </c>
      <c r="H58" s="26">
        <v>2022.9</v>
      </c>
      <c r="I58" s="18" t="s">
        <v>17</v>
      </c>
      <c r="J58" s="19" t="s">
        <v>18</v>
      </c>
      <c r="K58" s="20" t="s">
        <v>19</v>
      </c>
    </row>
    <row r="59" s="65" customFormat="1" ht="40.5" customHeight="1" spans="1:11">
      <c r="A59" s="10">
        <v>57</v>
      </c>
      <c r="B59" s="36" t="s">
        <v>873</v>
      </c>
      <c r="C59" s="94" t="s">
        <v>1041</v>
      </c>
      <c r="D59" s="23" t="s">
        <v>1042</v>
      </c>
      <c r="E59" s="94" t="s">
        <v>1043</v>
      </c>
      <c r="F59" s="51" t="s">
        <v>29</v>
      </c>
      <c r="G59" s="27">
        <v>49.8</v>
      </c>
      <c r="H59" s="95">
        <v>2022.7</v>
      </c>
      <c r="I59" s="18" t="s">
        <v>17</v>
      </c>
      <c r="J59" s="19" t="s">
        <v>18</v>
      </c>
      <c r="K59" s="20" t="s">
        <v>19</v>
      </c>
    </row>
    <row r="60" s="65" customFormat="1" ht="40.5" customHeight="1" spans="1:11">
      <c r="A60" s="10">
        <v>58</v>
      </c>
      <c r="B60" s="36" t="s">
        <v>873</v>
      </c>
      <c r="C60" s="94" t="s">
        <v>1044</v>
      </c>
      <c r="D60" s="23" t="s">
        <v>1045</v>
      </c>
      <c r="E60" s="94" t="s">
        <v>1046</v>
      </c>
      <c r="F60" s="51" t="s">
        <v>23</v>
      </c>
      <c r="G60" s="27">
        <v>49.8</v>
      </c>
      <c r="H60" s="95">
        <v>2026.5</v>
      </c>
      <c r="I60" s="18" t="s">
        <v>17</v>
      </c>
      <c r="J60" s="19" t="s">
        <v>18</v>
      </c>
      <c r="K60" s="96" t="s">
        <v>19</v>
      </c>
    </row>
    <row r="61" s="65" customFormat="1" ht="40.5" customHeight="1" spans="1:11">
      <c r="A61" s="10">
        <v>59</v>
      </c>
      <c r="B61" s="36" t="s">
        <v>873</v>
      </c>
      <c r="C61" s="94" t="s">
        <v>1047</v>
      </c>
      <c r="D61" s="23" t="s">
        <v>1048</v>
      </c>
      <c r="E61" s="94" t="s">
        <v>1049</v>
      </c>
      <c r="F61" s="51" t="s">
        <v>29</v>
      </c>
      <c r="G61" s="27">
        <v>52</v>
      </c>
      <c r="H61" s="95">
        <v>2026.5</v>
      </c>
      <c r="I61" s="18" t="s">
        <v>17</v>
      </c>
      <c r="J61" s="19" t="s">
        <v>18</v>
      </c>
      <c r="K61" s="20" t="s">
        <v>19</v>
      </c>
    </row>
    <row r="62" s="69" customFormat="1" ht="40.5" customHeight="1" spans="1:11">
      <c r="A62" s="10">
        <v>60</v>
      </c>
      <c r="B62" s="36" t="s">
        <v>873</v>
      </c>
      <c r="C62" s="158" t="s">
        <v>1050</v>
      </c>
      <c r="D62" s="159" t="s">
        <v>1051</v>
      </c>
      <c r="E62" s="158" t="s">
        <v>1052</v>
      </c>
      <c r="F62" s="51" t="s">
        <v>29</v>
      </c>
      <c r="G62" s="27">
        <v>52</v>
      </c>
      <c r="H62" s="161">
        <v>2024.7</v>
      </c>
      <c r="I62" s="18" t="s">
        <v>17</v>
      </c>
      <c r="J62" s="19" t="s">
        <v>18</v>
      </c>
      <c r="K62" s="20" t="s">
        <v>19</v>
      </c>
    </row>
    <row r="63" s="69" customFormat="1" ht="40.5" customHeight="1" spans="1:11">
      <c r="A63" s="10">
        <v>61</v>
      </c>
      <c r="B63" s="36" t="s">
        <v>873</v>
      </c>
      <c r="C63" s="22" t="s">
        <v>1053</v>
      </c>
      <c r="D63" s="37" t="s">
        <v>1054</v>
      </c>
      <c r="E63" s="22" t="s">
        <v>1055</v>
      </c>
      <c r="F63" s="38" t="s">
        <v>29</v>
      </c>
      <c r="G63" s="57">
        <v>58</v>
      </c>
      <c r="H63" s="26">
        <v>2021.5</v>
      </c>
      <c r="I63" s="18" t="s">
        <v>17</v>
      </c>
      <c r="J63" s="19" t="s">
        <v>18</v>
      </c>
      <c r="K63" s="20" t="s">
        <v>19</v>
      </c>
    </row>
    <row r="64" s="65" customFormat="1" ht="40.5" customHeight="1" spans="1:11">
      <c r="A64" s="10">
        <v>62</v>
      </c>
      <c r="B64" s="36" t="s">
        <v>873</v>
      </c>
      <c r="C64" s="22" t="s">
        <v>1056</v>
      </c>
      <c r="D64" s="37" t="s">
        <v>1057</v>
      </c>
      <c r="E64" s="22" t="s">
        <v>1058</v>
      </c>
      <c r="F64" s="38" t="s">
        <v>29</v>
      </c>
      <c r="G64" s="57">
        <v>49.8</v>
      </c>
      <c r="H64" s="26">
        <v>2023.2</v>
      </c>
      <c r="I64" s="18" t="s">
        <v>17</v>
      </c>
      <c r="J64" s="19" t="s">
        <v>18</v>
      </c>
      <c r="K64" s="20" t="s">
        <v>19</v>
      </c>
    </row>
    <row r="65" s="65" customFormat="1" ht="40.5" customHeight="1" spans="1:11">
      <c r="A65" s="10">
        <v>63</v>
      </c>
      <c r="B65" s="36" t="s">
        <v>873</v>
      </c>
      <c r="C65" s="22" t="s">
        <v>1059</v>
      </c>
      <c r="D65" s="37" t="s">
        <v>1060</v>
      </c>
      <c r="E65" s="22" t="s">
        <v>1061</v>
      </c>
      <c r="F65" s="38" t="s">
        <v>29</v>
      </c>
      <c r="G65" s="57">
        <v>54</v>
      </c>
      <c r="H65" s="26">
        <v>2023.2</v>
      </c>
      <c r="I65" s="18" t="s">
        <v>17</v>
      </c>
      <c r="J65" s="19" t="s">
        <v>18</v>
      </c>
      <c r="K65" s="20" t="s">
        <v>19</v>
      </c>
    </row>
    <row r="66" s="65" customFormat="1" ht="40.5" customHeight="1" spans="1:11">
      <c r="A66" s="10">
        <v>64</v>
      </c>
      <c r="B66" s="36" t="s">
        <v>873</v>
      </c>
      <c r="C66" s="22" t="s">
        <v>1062</v>
      </c>
      <c r="D66" s="37" t="s">
        <v>1063</v>
      </c>
      <c r="E66" s="22" t="s">
        <v>1064</v>
      </c>
      <c r="F66" s="38" t="s">
        <v>29</v>
      </c>
      <c r="G66" s="57">
        <v>48</v>
      </c>
      <c r="H66" s="26">
        <v>2025.12</v>
      </c>
      <c r="I66" s="18" t="s">
        <v>17</v>
      </c>
      <c r="J66" s="19" t="s">
        <v>18</v>
      </c>
      <c r="K66" s="20" t="s">
        <v>19</v>
      </c>
    </row>
    <row r="67" s="65" customFormat="1" ht="40.5" customHeight="1" spans="1:11">
      <c r="A67" s="10">
        <v>65</v>
      </c>
      <c r="B67" s="36" t="s">
        <v>873</v>
      </c>
      <c r="C67" s="51" t="s">
        <v>1065</v>
      </c>
      <c r="D67" s="52" t="s">
        <v>1066</v>
      </c>
      <c r="E67" s="51" t="s">
        <v>1067</v>
      </c>
      <c r="F67" s="97" t="s">
        <v>23</v>
      </c>
      <c r="G67" s="98">
        <v>46</v>
      </c>
      <c r="H67" s="99">
        <v>2026.1</v>
      </c>
      <c r="I67" s="18" t="s">
        <v>58</v>
      </c>
      <c r="J67" s="19" t="s">
        <v>18</v>
      </c>
      <c r="K67" s="20" t="s">
        <v>19</v>
      </c>
    </row>
    <row r="68" s="65" customFormat="1" ht="40.5" customHeight="1" spans="1:11">
      <c r="A68" s="10">
        <v>66</v>
      </c>
      <c r="B68" s="36" t="s">
        <v>873</v>
      </c>
      <c r="C68" s="51" t="s">
        <v>1068</v>
      </c>
      <c r="D68" s="52" t="s">
        <v>1069</v>
      </c>
      <c r="E68" s="51" t="s">
        <v>1070</v>
      </c>
      <c r="F68" s="38" t="s">
        <v>29</v>
      </c>
      <c r="G68" s="98">
        <v>56</v>
      </c>
      <c r="H68" s="99">
        <v>2025.5</v>
      </c>
      <c r="I68" s="18" t="s">
        <v>17</v>
      </c>
      <c r="J68" s="19" t="s">
        <v>18</v>
      </c>
      <c r="K68" s="20" t="s">
        <v>19</v>
      </c>
    </row>
    <row r="69" s="67" customFormat="1" ht="40.5" customHeight="1" spans="1:11">
      <c r="A69" s="10">
        <v>67</v>
      </c>
      <c r="B69" s="36" t="s">
        <v>873</v>
      </c>
      <c r="C69" s="22" t="s">
        <v>1071</v>
      </c>
      <c r="D69" s="37" t="s">
        <v>1072</v>
      </c>
      <c r="E69" s="22" t="s">
        <v>1073</v>
      </c>
      <c r="F69" s="38" t="s">
        <v>16</v>
      </c>
      <c r="G69" s="57">
        <v>59.8</v>
      </c>
      <c r="H69" s="26">
        <v>2025.7</v>
      </c>
      <c r="I69" s="18" t="s">
        <v>17</v>
      </c>
      <c r="J69" s="19" t="s">
        <v>18</v>
      </c>
      <c r="K69" s="20" t="s">
        <v>19</v>
      </c>
    </row>
    <row r="70" s="67" customFormat="1" ht="40.5" customHeight="1" spans="1:11">
      <c r="A70" s="10">
        <v>68</v>
      </c>
      <c r="B70" s="36" t="s">
        <v>873</v>
      </c>
      <c r="C70" s="22" t="s">
        <v>1074</v>
      </c>
      <c r="D70" s="37" t="s">
        <v>1075</v>
      </c>
      <c r="E70" s="22" t="s">
        <v>1076</v>
      </c>
      <c r="F70" s="38" t="s">
        <v>92</v>
      </c>
      <c r="G70" s="57">
        <v>49</v>
      </c>
      <c r="H70" s="26">
        <v>2025.11</v>
      </c>
      <c r="I70" s="18" t="s">
        <v>17</v>
      </c>
      <c r="J70" s="19" t="s">
        <v>18</v>
      </c>
      <c r="K70" s="20" t="s">
        <v>19</v>
      </c>
    </row>
    <row r="71" s="67" customFormat="1" ht="40.5" customHeight="1" spans="1:11">
      <c r="A71" s="10">
        <v>69</v>
      </c>
      <c r="B71" s="36" t="s">
        <v>873</v>
      </c>
      <c r="C71" s="22" t="s">
        <v>1077</v>
      </c>
      <c r="D71" s="37" t="s">
        <v>1078</v>
      </c>
      <c r="E71" s="22" t="s">
        <v>1079</v>
      </c>
      <c r="F71" s="38" t="s">
        <v>193</v>
      </c>
      <c r="G71" s="57">
        <v>58</v>
      </c>
      <c r="H71" s="26">
        <v>2026.1</v>
      </c>
      <c r="I71" s="18" t="s">
        <v>17</v>
      </c>
      <c r="J71" s="19" t="s">
        <v>18</v>
      </c>
      <c r="K71" s="20" t="s">
        <v>19</v>
      </c>
    </row>
    <row r="72" s="65" customFormat="1" ht="40.5" customHeight="1" spans="1:11">
      <c r="A72" s="10">
        <v>70</v>
      </c>
      <c r="B72" s="36" t="s">
        <v>873</v>
      </c>
      <c r="C72" s="22" t="s">
        <v>1080</v>
      </c>
      <c r="D72" s="37" t="s">
        <v>1081</v>
      </c>
      <c r="E72" s="22" t="s">
        <v>1082</v>
      </c>
      <c r="F72" s="38" t="s">
        <v>29</v>
      </c>
      <c r="G72" s="57">
        <v>58</v>
      </c>
      <c r="H72" s="26">
        <v>2025.5</v>
      </c>
      <c r="I72" s="18" t="s">
        <v>17</v>
      </c>
      <c r="J72" s="19" t="s">
        <v>18</v>
      </c>
      <c r="K72" s="20" t="s">
        <v>19</v>
      </c>
    </row>
    <row r="73" s="65" customFormat="1" ht="40.5" customHeight="1" spans="1:11">
      <c r="A73" s="10">
        <v>71</v>
      </c>
      <c r="B73" s="36" t="s">
        <v>873</v>
      </c>
      <c r="C73" s="22" t="s">
        <v>1083</v>
      </c>
      <c r="D73" s="37" t="s">
        <v>1084</v>
      </c>
      <c r="E73" s="22" t="s">
        <v>1085</v>
      </c>
      <c r="F73" s="38" t="s">
        <v>29</v>
      </c>
      <c r="G73" s="57">
        <v>56.8</v>
      </c>
      <c r="H73" s="26">
        <v>2025.5</v>
      </c>
      <c r="I73" s="18" t="s">
        <v>17</v>
      </c>
      <c r="J73" s="19" t="s">
        <v>18</v>
      </c>
      <c r="K73" s="20" t="s">
        <v>19</v>
      </c>
    </row>
    <row r="74" s="65" customFormat="1" ht="40.5" customHeight="1" spans="1:11">
      <c r="A74" s="10">
        <v>72</v>
      </c>
      <c r="B74" s="36" t="s">
        <v>873</v>
      </c>
      <c r="C74" s="170" t="s">
        <v>1086</v>
      </c>
      <c r="D74" s="171" t="s">
        <v>1087</v>
      </c>
      <c r="E74" s="170" t="s">
        <v>1088</v>
      </c>
      <c r="F74" s="44" t="s">
        <v>29</v>
      </c>
      <c r="G74" s="172">
        <v>58</v>
      </c>
      <c r="H74" s="173">
        <v>2022.7</v>
      </c>
      <c r="I74" s="18" t="s">
        <v>17</v>
      </c>
      <c r="J74" s="19" t="s">
        <v>18</v>
      </c>
      <c r="K74" s="20" t="s">
        <v>19</v>
      </c>
    </row>
    <row r="75" s="65" customFormat="1" ht="40.5" customHeight="1" spans="1:11">
      <c r="A75" s="10">
        <v>73</v>
      </c>
      <c r="B75" s="36" t="s">
        <v>873</v>
      </c>
      <c r="C75" s="170" t="s">
        <v>1089</v>
      </c>
      <c r="D75" s="171" t="s">
        <v>1090</v>
      </c>
      <c r="E75" s="170" t="s">
        <v>1091</v>
      </c>
      <c r="F75" s="44" t="s">
        <v>29</v>
      </c>
      <c r="G75" s="172">
        <v>52</v>
      </c>
      <c r="H75" s="173">
        <v>2025.9</v>
      </c>
      <c r="I75" s="18" t="s">
        <v>17</v>
      </c>
      <c r="J75" s="19" t="s">
        <v>18</v>
      </c>
      <c r="K75" s="20" t="s">
        <v>19</v>
      </c>
    </row>
    <row r="76" s="65" customFormat="1" ht="40.5" customHeight="1" spans="1:11">
      <c r="A76" s="10">
        <v>74</v>
      </c>
      <c r="B76" s="36" t="s">
        <v>873</v>
      </c>
      <c r="C76" s="170" t="s">
        <v>1092</v>
      </c>
      <c r="D76" s="171" t="s">
        <v>1093</v>
      </c>
      <c r="E76" s="170" t="s">
        <v>1094</v>
      </c>
      <c r="F76" s="44" t="s">
        <v>23</v>
      </c>
      <c r="G76" s="172">
        <v>56</v>
      </c>
      <c r="H76" s="173">
        <v>2025.1</v>
      </c>
      <c r="I76" s="18" t="s">
        <v>17</v>
      </c>
      <c r="J76" s="19" t="s">
        <v>18</v>
      </c>
      <c r="K76" s="20" t="s">
        <v>19</v>
      </c>
    </row>
    <row r="77" s="65" customFormat="1" ht="40.5" customHeight="1" spans="1:11">
      <c r="A77" s="10">
        <v>75</v>
      </c>
      <c r="B77" s="36" t="s">
        <v>873</v>
      </c>
      <c r="C77" s="22" t="s">
        <v>1095</v>
      </c>
      <c r="D77" s="37" t="s">
        <v>1096</v>
      </c>
      <c r="E77" s="22" t="s">
        <v>1097</v>
      </c>
      <c r="F77" s="38" t="s">
        <v>29</v>
      </c>
      <c r="G77" s="57">
        <v>58</v>
      </c>
      <c r="H77" s="26">
        <v>2026.1</v>
      </c>
      <c r="I77" s="18" t="s">
        <v>17</v>
      </c>
      <c r="J77" s="19" t="s">
        <v>18</v>
      </c>
      <c r="K77" s="20" t="s">
        <v>19</v>
      </c>
    </row>
    <row r="78" s="156" customFormat="1" ht="40.5" customHeight="1" spans="1:11">
      <c r="A78" s="10">
        <v>76</v>
      </c>
      <c r="B78" s="36" t="s">
        <v>873</v>
      </c>
      <c r="C78" s="22" t="s">
        <v>1098</v>
      </c>
      <c r="D78" s="37" t="s">
        <v>1099</v>
      </c>
      <c r="E78" s="22" t="s">
        <v>1100</v>
      </c>
      <c r="F78" s="38" t="s">
        <v>29</v>
      </c>
      <c r="G78" s="57">
        <v>49.8</v>
      </c>
      <c r="H78" s="26">
        <v>2025.1</v>
      </c>
      <c r="I78" s="18" t="s">
        <v>17</v>
      </c>
      <c r="J78" s="19" t="s">
        <v>18</v>
      </c>
      <c r="K78" s="20" t="s">
        <v>19</v>
      </c>
    </row>
    <row r="79" s="65" customFormat="1" ht="40.5" customHeight="1" spans="1:11">
      <c r="A79" s="10">
        <v>77</v>
      </c>
      <c r="B79" s="36" t="s">
        <v>873</v>
      </c>
      <c r="C79" s="22" t="s">
        <v>1101</v>
      </c>
      <c r="D79" s="37" t="s">
        <v>1102</v>
      </c>
      <c r="E79" s="22" t="s">
        <v>1103</v>
      </c>
      <c r="F79" s="38" t="s">
        <v>29</v>
      </c>
      <c r="G79" s="57">
        <v>49.8</v>
      </c>
      <c r="H79" s="26">
        <v>2023.11</v>
      </c>
      <c r="I79" s="18" t="s">
        <v>17</v>
      </c>
      <c r="J79" s="19" t="s">
        <v>18</v>
      </c>
      <c r="K79" s="20" t="s">
        <v>19</v>
      </c>
    </row>
    <row r="80" s="65" customFormat="1" ht="40.5" customHeight="1" spans="1:11">
      <c r="A80" s="10">
        <v>78</v>
      </c>
      <c r="B80" s="36" t="s">
        <v>873</v>
      </c>
      <c r="C80" s="22" t="s">
        <v>1104</v>
      </c>
      <c r="D80" s="23" t="s">
        <v>1105</v>
      </c>
      <c r="E80" s="22" t="s">
        <v>1106</v>
      </c>
      <c r="F80" s="22" t="s">
        <v>23</v>
      </c>
      <c r="G80" s="18">
        <v>49.8</v>
      </c>
      <c r="H80" s="26">
        <v>2023.2</v>
      </c>
      <c r="I80" s="18" t="s">
        <v>37</v>
      </c>
      <c r="J80" s="19" t="s">
        <v>18</v>
      </c>
      <c r="K80" s="20" t="s">
        <v>19</v>
      </c>
    </row>
    <row r="81" s="65" customFormat="1" ht="40.5" customHeight="1" spans="1:11">
      <c r="A81" s="10">
        <v>79</v>
      </c>
      <c r="B81" s="36" t="s">
        <v>873</v>
      </c>
      <c r="C81" s="22" t="s">
        <v>1107</v>
      </c>
      <c r="D81" s="23" t="s">
        <v>1108</v>
      </c>
      <c r="E81" s="22" t="s">
        <v>1109</v>
      </c>
      <c r="F81" s="22" t="s">
        <v>16</v>
      </c>
      <c r="G81" s="18">
        <v>56</v>
      </c>
      <c r="H81" s="26">
        <v>2022.12</v>
      </c>
      <c r="I81" s="18" t="s">
        <v>37</v>
      </c>
      <c r="J81" s="19" t="s">
        <v>18</v>
      </c>
      <c r="K81" s="20" t="s">
        <v>19</v>
      </c>
    </row>
    <row r="82" s="65" customFormat="1" ht="40.5" customHeight="1" spans="1:11">
      <c r="A82" s="10">
        <v>80</v>
      </c>
      <c r="B82" s="36" t="s">
        <v>873</v>
      </c>
      <c r="C82" s="22" t="s">
        <v>1110</v>
      </c>
      <c r="D82" s="23" t="s">
        <v>1111</v>
      </c>
      <c r="E82" s="22" t="s">
        <v>1112</v>
      </c>
      <c r="F82" s="22" t="s">
        <v>23</v>
      </c>
      <c r="G82" s="18">
        <v>49.8</v>
      </c>
      <c r="H82" s="26">
        <v>2023.2</v>
      </c>
      <c r="I82" s="18" t="s">
        <v>17</v>
      </c>
      <c r="J82" s="19" t="s">
        <v>18</v>
      </c>
      <c r="K82" s="20" t="s">
        <v>19</v>
      </c>
    </row>
    <row r="83" s="65" customFormat="1" ht="40.5" customHeight="1" spans="1:11">
      <c r="A83" s="10">
        <v>81</v>
      </c>
      <c r="B83" s="36" t="s">
        <v>873</v>
      </c>
      <c r="C83" s="158" t="s">
        <v>1113</v>
      </c>
      <c r="D83" s="159" t="s">
        <v>1114</v>
      </c>
      <c r="E83" s="158" t="s">
        <v>1115</v>
      </c>
      <c r="F83" s="51" t="s">
        <v>29</v>
      </c>
      <c r="G83" s="27">
        <v>62</v>
      </c>
      <c r="H83" s="161">
        <v>2020.12</v>
      </c>
      <c r="I83" s="18" t="s">
        <v>17</v>
      </c>
      <c r="J83" s="19" t="s">
        <v>18</v>
      </c>
      <c r="K83" s="20" t="s">
        <v>19</v>
      </c>
    </row>
    <row r="84" s="65" customFormat="1" ht="40.5" customHeight="1" spans="1:11">
      <c r="A84" s="10">
        <v>82</v>
      </c>
      <c r="B84" s="36" t="s">
        <v>873</v>
      </c>
      <c r="C84" s="94" t="s">
        <v>1116</v>
      </c>
      <c r="D84" s="23" t="s">
        <v>1117</v>
      </c>
      <c r="E84" s="94" t="s">
        <v>1118</v>
      </c>
      <c r="F84" s="22" t="s">
        <v>29</v>
      </c>
      <c r="G84" s="27">
        <v>55</v>
      </c>
      <c r="H84" s="95">
        <v>2025.2</v>
      </c>
      <c r="I84" s="18" t="s">
        <v>17</v>
      </c>
      <c r="J84" s="19" t="s">
        <v>18</v>
      </c>
      <c r="K84" s="20" t="s">
        <v>19</v>
      </c>
    </row>
    <row r="85" s="65" customFormat="1" ht="40.5" customHeight="1" spans="1:11">
      <c r="A85" s="10">
        <v>83</v>
      </c>
      <c r="B85" s="36" t="s">
        <v>873</v>
      </c>
      <c r="C85" s="94" t="s">
        <v>1119</v>
      </c>
      <c r="D85" s="23" t="s">
        <v>1120</v>
      </c>
      <c r="E85" s="94" t="s">
        <v>1121</v>
      </c>
      <c r="F85" s="22" t="s">
        <v>29</v>
      </c>
      <c r="G85" s="27">
        <v>62</v>
      </c>
      <c r="H85" s="95">
        <v>2025.5</v>
      </c>
      <c r="I85" s="18" t="s">
        <v>17</v>
      </c>
      <c r="J85" s="19" t="s">
        <v>18</v>
      </c>
      <c r="K85" s="20" t="s">
        <v>19</v>
      </c>
    </row>
    <row r="86" s="65" customFormat="1" ht="40.5" customHeight="1" spans="1:11">
      <c r="A86" s="10">
        <v>84</v>
      </c>
      <c r="B86" s="36" t="s">
        <v>873</v>
      </c>
      <c r="C86" s="94" t="s">
        <v>1122</v>
      </c>
      <c r="D86" s="23" t="s">
        <v>1123</v>
      </c>
      <c r="E86" s="94" t="s">
        <v>1124</v>
      </c>
      <c r="F86" s="22" t="s">
        <v>29</v>
      </c>
      <c r="G86" s="27">
        <v>59.8</v>
      </c>
      <c r="H86" s="95">
        <v>2025.1</v>
      </c>
      <c r="I86" s="18" t="s">
        <v>17</v>
      </c>
      <c r="J86" s="19" t="s">
        <v>18</v>
      </c>
      <c r="K86" s="20" t="s">
        <v>19</v>
      </c>
    </row>
    <row r="87" s="67" customFormat="1" ht="40.5" customHeight="1" spans="1:11">
      <c r="A87" s="10">
        <v>85</v>
      </c>
      <c r="B87" s="36" t="s">
        <v>873</v>
      </c>
      <c r="C87" s="94" t="s">
        <v>1125</v>
      </c>
      <c r="D87" s="23" t="s">
        <v>1126</v>
      </c>
      <c r="E87" s="94" t="s">
        <v>1127</v>
      </c>
      <c r="F87" s="22" t="s">
        <v>29</v>
      </c>
      <c r="G87" s="27">
        <v>49.8</v>
      </c>
      <c r="H87" s="95">
        <v>2024.7</v>
      </c>
      <c r="I87" s="18" t="s">
        <v>17</v>
      </c>
      <c r="J87" s="19" t="s">
        <v>18</v>
      </c>
      <c r="K87" s="20" t="s">
        <v>19</v>
      </c>
    </row>
    <row r="88" s="67" customFormat="1" ht="40.5" customHeight="1" spans="1:11">
      <c r="A88" s="10">
        <v>86</v>
      </c>
      <c r="B88" s="36" t="s">
        <v>873</v>
      </c>
      <c r="C88" s="94" t="s">
        <v>1128</v>
      </c>
      <c r="D88" s="23" t="s">
        <v>1129</v>
      </c>
      <c r="E88" s="94" t="s">
        <v>1130</v>
      </c>
      <c r="F88" s="22" t="s">
        <v>29</v>
      </c>
      <c r="G88" s="27">
        <v>58</v>
      </c>
      <c r="H88" s="95">
        <v>2026.2</v>
      </c>
      <c r="I88" s="18" t="s">
        <v>17</v>
      </c>
      <c r="J88" s="19" t="s">
        <v>18</v>
      </c>
      <c r="K88" s="20" t="s">
        <v>19</v>
      </c>
    </row>
    <row r="89" s="65" customFormat="1" ht="40.5" customHeight="1" spans="1:11">
      <c r="A89" s="10">
        <v>87</v>
      </c>
      <c r="B89" s="36" t="s">
        <v>873</v>
      </c>
      <c r="C89" s="94" t="s">
        <v>1131</v>
      </c>
      <c r="D89" s="23" t="s">
        <v>1132</v>
      </c>
      <c r="E89" s="94" t="s">
        <v>1133</v>
      </c>
      <c r="F89" s="22" t="s">
        <v>29</v>
      </c>
      <c r="G89" s="27">
        <v>56</v>
      </c>
      <c r="H89" s="95">
        <v>2023.2</v>
      </c>
      <c r="I89" s="18" t="s">
        <v>17</v>
      </c>
      <c r="J89" s="19" t="s">
        <v>18</v>
      </c>
      <c r="K89" s="20" t="s">
        <v>19</v>
      </c>
    </row>
    <row r="90" s="65" customFormat="1" ht="40.5" customHeight="1" spans="1:11">
      <c r="A90" s="10">
        <v>88</v>
      </c>
      <c r="B90" s="36" t="s">
        <v>873</v>
      </c>
      <c r="C90" s="94" t="s">
        <v>1134</v>
      </c>
      <c r="D90" s="23" t="s">
        <v>1135</v>
      </c>
      <c r="E90" s="94" t="s">
        <v>1136</v>
      </c>
      <c r="F90" s="22" t="s">
        <v>92</v>
      </c>
      <c r="G90" s="27">
        <v>48</v>
      </c>
      <c r="H90" s="176" t="s">
        <v>1137</v>
      </c>
      <c r="I90" s="18" t="s">
        <v>17</v>
      </c>
      <c r="J90" s="19" t="s">
        <v>18</v>
      </c>
      <c r="K90" s="93" t="s">
        <v>19</v>
      </c>
    </row>
    <row r="91" s="65" customFormat="1" ht="40.5" customHeight="1" spans="1:11">
      <c r="A91" s="10">
        <v>89</v>
      </c>
      <c r="B91" s="36" t="s">
        <v>873</v>
      </c>
      <c r="C91" s="94" t="s">
        <v>1138</v>
      </c>
      <c r="D91" s="23" t="s">
        <v>1139</v>
      </c>
      <c r="E91" s="94" t="s">
        <v>1140</v>
      </c>
      <c r="F91" s="22" t="s">
        <v>29</v>
      </c>
      <c r="G91" s="27">
        <v>56</v>
      </c>
      <c r="H91" s="95">
        <v>2025.9</v>
      </c>
      <c r="I91" s="18" t="s">
        <v>17</v>
      </c>
      <c r="J91" s="19" t="s">
        <v>18</v>
      </c>
      <c r="K91" s="20" t="s">
        <v>19</v>
      </c>
    </row>
    <row r="92" s="67" customFormat="1" ht="40.5" customHeight="1" spans="1:11">
      <c r="A92" s="10">
        <v>90</v>
      </c>
      <c r="B92" s="36" t="s">
        <v>873</v>
      </c>
      <c r="C92" s="170" t="s">
        <v>1141</v>
      </c>
      <c r="D92" s="171" t="s">
        <v>1142</v>
      </c>
      <c r="E92" s="170" t="s">
        <v>1143</v>
      </c>
      <c r="F92" s="44" t="s">
        <v>29</v>
      </c>
      <c r="G92" s="172">
        <v>59.8</v>
      </c>
      <c r="H92" s="173">
        <v>2026.2</v>
      </c>
      <c r="I92" s="18" t="s">
        <v>17</v>
      </c>
      <c r="J92" s="19" t="s">
        <v>18</v>
      </c>
      <c r="K92" s="20" t="s">
        <v>19</v>
      </c>
    </row>
    <row r="93" s="67" customFormat="1" ht="40.5" customHeight="1" spans="1:11">
      <c r="A93" s="10">
        <v>91</v>
      </c>
      <c r="B93" s="36" t="s">
        <v>873</v>
      </c>
      <c r="C93" s="170" t="s">
        <v>1144</v>
      </c>
      <c r="D93" s="171" t="s">
        <v>1145</v>
      </c>
      <c r="E93" s="170" t="s">
        <v>1146</v>
      </c>
      <c r="F93" s="44" t="s">
        <v>29</v>
      </c>
      <c r="G93" s="172">
        <v>49.8</v>
      </c>
      <c r="H93" s="173">
        <v>2026.3</v>
      </c>
      <c r="I93" s="18" t="s">
        <v>17</v>
      </c>
      <c r="J93" s="19" t="s">
        <v>18</v>
      </c>
      <c r="K93" s="20" t="s">
        <v>19</v>
      </c>
    </row>
    <row r="94" s="65" customFormat="1" ht="40.5" customHeight="1" spans="1:11">
      <c r="A94" s="10">
        <v>92</v>
      </c>
      <c r="B94" s="36" t="s">
        <v>873</v>
      </c>
      <c r="C94" s="22" t="s">
        <v>1147</v>
      </c>
      <c r="D94" s="37" t="s">
        <v>1148</v>
      </c>
      <c r="E94" s="22" t="s">
        <v>1149</v>
      </c>
      <c r="F94" s="38" t="s">
        <v>29</v>
      </c>
      <c r="G94" s="57">
        <v>52</v>
      </c>
      <c r="H94" s="26">
        <v>2021.5</v>
      </c>
      <c r="I94" s="18" t="s">
        <v>17</v>
      </c>
      <c r="J94" s="19" t="s">
        <v>18</v>
      </c>
      <c r="K94" s="20" t="s">
        <v>19</v>
      </c>
    </row>
    <row r="95" s="65" customFormat="1" ht="40.5" customHeight="1" spans="1:11">
      <c r="A95" s="10">
        <v>93</v>
      </c>
      <c r="B95" s="36" t="s">
        <v>873</v>
      </c>
      <c r="C95" s="94" t="s">
        <v>1150</v>
      </c>
      <c r="D95" s="23" t="s">
        <v>1151</v>
      </c>
      <c r="E95" s="94" t="s">
        <v>1152</v>
      </c>
      <c r="F95" s="22" t="s">
        <v>29</v>
      </c>
      <c r="G95" s="27">
        <v>52</v>
      </c>
      <c r="H95" s="95">
        <v>2022.1</v>
      </c>
      <c r="I95" s="18" t="s">
        <v>17</v>
      </c>
      <c r="J95" s="19" t="s">
        <v>18</v>
      </c>
      <c r="K95" s="20" t="s">
        <v>19</v>
      </c>
    </row>
    <row r="96" s="65" customFormat="1" ht="40.5" customHeight="1" spans="1:11">
      <c r="A96" s="10">
        <v>94</v>
      </c>
      <c r="B96" s="36" t="s">
        <v>873</v>
      </c>
      <c r="C96" s="94" t="s">
        <v>1153</v>
      </c>
      <c r="D96" s="23" t="s">
        <v>1154</v>
      </c>
      <c r="E96" s="94" t="s">
        <v>1155</v>
      </c>
      <c r="F96" s="22" t="s">
        <v>196</v>
      </c>
      <c r="G96" s="27">
        <v>49.8</v>
      </c>
      <c r="H96" s="95">
        <v>2026.1</v>
      </c>
      <c r="I96" s="18" t="s">
        <v>17</v>
      </c>
      <c r="J96" s="19" t="s">
        <v>18</v>
      </c>
      <c r="K96" s="20" t="s">
        <v>19</v>
      </c>
    </row>
    <row r="97" s="65" customFormat="1" ht="40.5" customHeight="1" spans="1:11">
      <c r="A97" s="10">
        <v>95</v>
      </c>
      <c r="B97" s="36" t="s">
        <v>873</v>
      </c>
      <c r="C97" s="170" t="s">
        <v>1156</v>
      </c>
      <c r="D97" s="171" t="s">
        <v>1157</v>
      </c>
      <c r="E97" s="170" t="s">
        <v>1158</v>
      </c>
      <c r="F97" s="44" t="s">
        <v>29</v>
      </c>
      <c r="G97" s="172">
        <v>56</v>
      </c>
      <c r="H97" s="173">
        <v>2026.3</v>
      </c>
      <c r="I97" s="18" t="s">
        <v>17</v>
      </c>
      <c r="J97" s="19" t="s">
        <v>18</v>
      </c>
      <c r="K97" s="20" t="s">
        <v>19</v>
      </c>
    </row>
    <row r="98" s="28" customFormat="1" ht="40.5" customHeight="1" spans="1:11">
      <c r="A98" s="10">
        <v>96</v>
      </c>
      <c r="B98" s="36" t="s">
        <v>873</v>
      </c>
      <c r="C98" s="170" t="s">
        <v>1159</v>
      </c>
      <c r="D98" s="171" t="s">
        <v>1160</v>
      </c>
      <c r="E98" s="170" t="s">
        <v>1161</v>
      </c>
      <c r="F98" s="44" t="s">
        <v>23</v>
      </c>
      <c r="G98" s="172">
        <v>56</v>
      </c>
      <c r="H98" s="173">
        <v>2024.5</v>
      </c>
      <c r="I98" s="18" t="s">
        <v>17</v>
      </c>
      <c r="J98" s="19" t="s">
        <v>18</v>
      </c>
      <c r="K98" s="20" t="s">
        <v>19</v>
      </c>
    </row>
    <row r="99" s="28" customFormat="1" ht="40.5" customHeight="1" spans="1:11">
      <c r="A99" s="10">
        <v>97</v>
      </c>
      <c r="B99" s="36" t="s">
        <v>873</v>
      </c>
      <c r="C99" s="39" t="s">
        <v>1162</v>
      </c>
      <c r="D99" s="40" t="s">
        <v>1163</v>
      </c>
      <c r="E99" s="39" t="s">
        <v>1164</v>
      </c>
      <c r="F99" s="38" t="s">
        <v>29</v>
      </c>
      <c r="G99" s="42">
        <v>49.8</v>
      </c>
      <c r="H99" s="43">
        <v>2026.3</v>
      </c>
      <c r="I99" s="18" t="s">
        <v>17</v>
      </c>
      <c r="J99" s="19" t="s">
        <v>18</v>
      </c>
      <c r="K99" s="20" t="s">
        <v>19</v>
      </c>
    </row>
    <row r="100" s="65" customFormat="1" ht="40.5" customHeight="1" spans="1:11">
      <c r="A100" s="10">
        <v>98</v>
      </c>
      <c r="B100" s="36" t="s">
        <v>873</v>
      </c>
      <c r="C100" s="170" t="s">
        <v>1165</v>
      </c>
      <c r="D100" s="171" t="s">
        <v>1166</v>
      </c>
      <c r="E100" s="170" t="s">
        <v>1167</v>
      </c>
      <c r="F100" s="44" t="s">
        <v>29</v>
      </c>
      <c r="G100" s="172">
        <v>56</v>
      </c>
      <c r="H100" s="173">
        <v>2025.12</v>
      </c>
      <c r="I100" s="18" t="s">
        <v>17</v>
      </c>
      <c r="J100" s="19" t="s">
        <v>18</v>
      </c>
      <c r="K100" s="20" t="s">
        <v>19</v>
      </c>
    </row>
    <row r="101" s="65" customFormat="1" ht="40.5" customHeight="1" spans="1:11">
      <c r="A101" s="10">
        <v>99</v>
      </c>
      <c r="B101" s="36" t="s">
        <v>873</v>
      </c>
      <c r="C101" s="94" t="s">
        <v>1168</v>
      </c>
      <c r="D101" s="23" t="s">
        <v>1169</v>
      </c>
      <c r="E101" s="94" t="s">
        <v>1170</v>
      </c>
      <c r="F101" s="94" t="s">
        <v>29</v>
      </c>
      <c r="G101" s="27">
        <v>55</v>
      </c>
      <c r="H101" s="95">
        <v>2025.2</v>
      </c>
      <c r="I101" s="18" t="s">
        <v>17</v>
      </c>
      <c r="J101" s="19" t="s">
        <v>18</v>
      </c>
      <c r="K101" s="20" t="s">
        <v>19</v>
      </c>
    </row>
    <row r="102" s="65" customFormat="1" ht="40.5" customHeight="1" spans="1:11">
      <c r="A102" s="10">
        <v>100</v>
      </c>
      <c r="B102" s="36" t="s">
        <v>873</v>
      </c>
      <c r="C102" s="94" t="s">
        <v>1171</v>
      </c>
      <c r="D102" s="23" t="s">
        <v>1172</v>
      </c>
      <c r="E102" s="94" t="s">
        <v>1173</v>
      </c>
      <c r="F102" s="94" t="s">
        <v>29</v>
      </c>
      <c r="G102" s="27">
        <v>45</v>
      </c>
      <c r="H102" s="95">
        <v>2024.12</v>
      </c>
      <c r="I102" s="18" t="s">
        <v>17</v>
      </c>
      <c r="J102" s="19" t="s">
        <v>18</v>
      </c>
      <c r="K102" s="20" t="s">
        <v>19</v>
      </c>
    </row>
    <row r="103" s="168" customFormat="1" ht="40.5" customHeight="1" spans="1:11">
      <c r="A103" s="10">
        <v>101</v>
      </c>
      <c r="B103" s="36" t="s">
        <v>873</v>
      </c>
      <c r="C103" s="22" t="s">
        <v>1174</v>
      </c>
      <c r="D103" s="37" t="s">
        <v>1175</v>
      </c>
      <c r="E103" s="22" t="s">
        <v>1176</v>
      </c>
      <c r="F103" s="38" t="s">
        <v>29</v>
      </c>
      <c r="G103" s="57">
        <v>52</v>
      </c>
      <c r="H103" s="26">
        <v>2025.1</v>
      </c>
      <c r="I103" s="18" t="s">
        <v>17</v>
      </c>
      <c r="J103" s="19" t="s">
        <v>18</v>
      </c>
      <c r="K103" s="20" t="s">
        <v>19</v>
      </c>
    </row>
    <row r="104" s="65" customFormat="1" ht="40.5" customHeight="1" spans="1:11">
      <c r="A104" s="10">
        <v>102</v>
      </c>
      <c r="B104" s="36" t="s">
        <v>873</v>
      </c>
      <c r="C104" s="22" t="s">
        <v>1177</v>
      </c>
      <c r="D104" s="37" t="s">
        <v>1178</v>
      </c>
      <c r="E104" s="22" t="s">
        <v>1179</v>
      </c>
      <c r="F104" s="38" t="s">
        <v>29</v>
      </c>
      <c r="G104" s="57">
        <v>56</v>
      </c>
      <c r="H104" s="26">
        <v>2025.2</v>
      </c>
      <c r="I104" s="18" t="s">
        <v>17</v>
      </c>
      <c r="J104" s="19" t="s">
        <v>18</v>
      </c>
      <c r="K104" s="20" t="s">
        <v>19</v>
      </c>
    </row>
    <row r="105" s="65" customFormat="1" ht="40.5" customHeight="1" spans="1:11">
      <c r="A105" s="10">
        <v>103</v>
      </c>
      <c r="B105" s="36" t="s">
        <v>873</v>
      </c>
      <c r="C105" s="44" t="s">
        <v>1180</v>
      </c>
      <c r="D105" s="171" t="s">
        <v>1181</v>
      </c>
      <c r="E105" s="44" t="s">
        <v>1182</v>
      </c>
      <c r="F105" s="44" t="s">
        <v>23</v>
      </c>
      <c r="G105" s="47">
        <v>49.8</v>
      </c>
      <c r="H105" s="92" t="s">
        <v>763</v>
      </c>
      <c r="I105" s="18" t="s">
        <v>17</v>
      </c>
      <c r="J105" s="19" t="s">
        <v>18</v>
      </c>
      <c r="K105" s="20" t="s">
        <v>19</v>
      </c>
    </row>
    <row r="106" s="65" customFormat="1" ht="40.5" customHeight="1" spans="1:11">
      <c r="A106" s="10">
        <v>104</v>
      </c>
      <c r="B106" s="36" t="s">
        <v>873</v>
      </c>
      <c r="C106" s="94" t="s">
        <v>1183</v>
      </c>
      <c r="D106" s="23" t="s">
        <v>1184</v>
      </c>
      <c r="E106" s="94" t="s">
        <v>1185</v>
      </c>
      <c r="F106" s="22" t="s">
        <v>29</v>
      </c>
      <c r="G106" s="27">
        <v>56</v>
      </c>
      <c r="H106" s="95">
        <v>2026.2</v>
      </c>
      <c r="I106" s="18" t="s">
        <v>17</v>
      </c>
      <c r="J106" s="19" t="s">
        <v>18</v>
      </c>
      <c r="K106" s="20" t="s">
        <v>19</v>
      </c>
    </row>
    <row r="107" s="65" customFormat="1" ht="40.5" customHeight="1" spans="1:11">
      <c r="A107" s="10">
        <v>105</v>
      </c>
      <c r="B107" s="36" t="s">
        <v>873</v>
      </c>
      <c r="C107" s="94" t="s">
        <v>1186</v>
      </c>
      <c r="D107" s="23" t="s">
        <v>1187</v>
      </c>
      <c r="E107" s="94" t="s">
        <v>1188</v>
      </c>
      <c r="F107" s="22" t="s">
        <v>29</v>
      </c>
      <c r="G107" s="27">
        <v>62</v>
      </c>
      <c r="H107" s="95">
        <v>2023.8</v>
      </c>
      <c r="I107" s="18" t="s">
        <v>17</v>
      </c>
      <c r="J107" s="19" t="s">
        <v>18</v>
      </c>
      <c r="K107" s="20" t="s">
        <v>19</v>
      </c>
    </row>
    <row r="108" s="65" customFormat="1" ht="40.5" customHeight="1" spans="1:11">
      <c r="A108" s="10">
        <v>106</v>
      </c>
      <c r="B108" s="36" t="s">
        <v>873</v>
      </c>
      <c r="C108" s="94" t="s">
        <v>1189</v>
      </c>
      <c r="D108" s="23" t="s">
        <v>1190</v>
      </c>
      <c r="E108" s="94" t="s">
        <v>1191</v>
      </c>
      <c r="F108" s="22" t="s">
        <v>196</v>
      </c>
      <c r="G108" s="27">
        <v>49.8</v>
      </c>
      <c r="H108" s="95">
        <v>2024.12</v>
      </c>
      <c r="I108" s="18" t="s">
        <v>17</v>
      </c>
      <c r="J108" s="19" t="s">
        <v>18</v>
      </c>
      <c r="K108" s="20" t="s">
        <v>19</v>
      </c>
    </row>
    <row r="109" s="156" customFormat="1" ht="40.5" customHeight="1" spans="1:11">
      <c r="A109" s="10">
        <v>107</v>
      </c>
      <c r="B109" s="36" t="s">
        <v>873</v>
      </c>
      <c r="C109" s="94" t="s">
        <v>1192</v>
      </c>
      <c r="D109" s="23" t="s">
        <v>1193</v>
      </c>
      <c r="E109" s="94" t="s">
        <v>1194</v>
      </c>
      <c r="F109" s="22" t="s">
        <v>29</v>
      </c>
      <c r="G109" s="27">
        <v>49.8</v>
      </c>
      <c r="H109" s="95">
        <v>2025.3</v>
      </c>
      <c r="I109" s="18" t="s">
        <v>17</v>
      </c>
      <c r="J109" s="19" t="s">
        <v>18</v>
      </c>
      <c r="K109" s="20" t="s">
        <v>19</v>
      </c>
    </row>
    <row r="110" s="65" customFormat="1" ht="40.5" customHeight="1" spans="1:11">
      <c r="A110" s="10">
        <v>108</v>
      </c>
      <c r="B110" s="36" t="s">
        <v>873</v>
      </c>
      <c r="C110" s="94" t="s">
        <v>1195</v>
      </c>
      <c r="D110" s="23" t="s">
        <v>1196</v>
      </c>
      <c r="E110" s="94" t="s">
        <v>1197</v>
      </c>
      <c r="F110" s="22" t="s">
        <v>29</v>
      </c>
      <c r="G110" s="27">
        <v>49.8</v>
      </c>
      <c r="H110" s="95">
        <v>2025.1</v>
      </c>
      <c r="I110" s="18" t="s">
        <v>17</v>
      </c>
      <c r="J110" s="19" t="s">
        <v>18</v>
      </c>
      <c r="K110" s="20" t="s">
        <v>19</v>
      </c>
    </row>
    <row r="111" s="156" customFormat="1" ht="40.5" customHeight="1" spans="1:11">
      <c r="A111" s="10">
        <v>109</v>
      </c>
      <c r="B111" s="36" t="s">
        <v>873</v>
      </c>
      <c r="C111" s="94" t="s">
        <v>1198</v>
      </c>
      <c r="D111" s="23" t="s">
        <v>1199</v>
      </c>
      <c r="E111" s="94" t="s">
        <v>1200</v>
      </c>
      <c r="F111" s="22" t="s">
        <v>92</v>
      </c>
      <c r="G111" s="27">
        <v>47</v>
      </c>
      <c r="H111" s="95">
        <v>2025.8</v>
      </c>
      <c r="I111" s="18" t="s">
        <v>17</v>
      </c>
      <c r="J111" s="19" t="s">
        <v>18</v>
      </c>
      <c r="K111" s="20" t="s">
        <v>19</v>
      </c>
    </row>
    <row r="112" s="156" customFormat="1" ht="40.5" customHeight="1" spans="1:11">
      <c r="A112" s="10">
        <v>110</v>
      </c>
      <c r="B112" s="36" t="s">
        <v>873</v>
      </c>
      <c r="C112" s="94" t="s">
        <v>1201</v>
      </c>
      <c r="D112" s="23" t="s">
        <v>1202</v>
      </c>
      <c r="E112" s="94" t="s">
        <v>1203</v>
      </c>
      <c r="F112" s="22" t="s">
        <v>23</v>
      </c>
      <c r="G112" s="27">
        <v>56</v>
      </c>
      <c r="H112" s="95">
        <v>2023.12</v>
      </c>
      <c r="I112" s="18" t="s">
        <v>58</v>
      </c>
      <c r="J112" s="19" t="s">
        <v>18</v>
      </c>
      <c r="K112" s="20" t="s">
        <v>19</v>
      </c>
    </row>
    <row r="113" s="65" customFormat="1" ht="40.5" customHeight="1" spans="1:11">
      <c r="A113" s="10">
        <v>111</v>
      </c>
      <c r="B113" s="36" t="s">
        <v>873</v>
      </c>
      <c r="C113" s="94" t="s">
        <v>1204</v>
      </c>
      <c r="D113" s="23" t="s">
        <v>1205</v>
      </c>
      <c r="E113" s="94" t="s">
        <v>1206</v>
      </c>
      <c r="F113" s="22" t="s">
        <v>23</v>
      </c>
      <c r="G113" s="27">
        <v>48</v>
      </c>
      <c r="H113" s="95">
        <v>2025.7</v>
      </c>
      <c r="I113" s="18" t="s">
        <v>17</v>
      </c>
      <c r="J113" s="19" t="s">
        <v>18</v>
      </c>
      <c r="K113" s="20" t="s">
        <v>19</v>
      </c>
    </row>
    <row r="114" s="156" customFormat="1" ht="40.5" customHeight="1" spans="1:11">
      <c r="A114" s="10">
        <v>112</v>
      </c>
      <c r="B114" s="36" t="s">
        <v>873</v>
      </c>
      <c r="C114" s="94" t="s">
        <v>1207</v>
      </c>
      <c r="D114" s="23" t="s">
        <v>1208</v>
      </c>
      <c r="E114" s="94" t="s">
        <v>1209</v>
      </c>
      <c r="F114" s="22" t="s">
        <v>92</v>
      </c>
      <c r="G114" s="27">
        <v>49.8</v>
      </c>
      <c r="H114" s="95">
        <v>2026.6</v>
      </c>
      <c r="I114" s="18" t="s">
        <v>17</v>
      </c>
      <c r="J114" s="19" t="s">
        <v>18</v>
      </c>
      <c r="K114" s="20" t="s">
        <v>19</v>
      </c>
    </row>
    <row r="115" s="156" customFormat="1" ht="40.5" customHeight="1" spans="1:11">
      <c r="A115" s="10">
        <v>113</v>
      </c>
      <c r="B115" s="36" t="s">
        <v>873</v>
      </c>
      <c r="C115" s="177" t="s">
        <v>834</v>
      </c>
      <c r="D115" s="178" t="s">
        <v>1210</v>
      </c>
      <c r="E115" s="177" t="s">
        <v>1211</v>
      </c>
      <c r="F115" s="94" t="s">
        <v>29</v>
      </c>
      <c r="G115" s="27">
        <v>59.8</v>
      </c>
      <c r="H115" s="95">
        <v>2026.3</v>
      </c>
      <c r="I115" s="18" t="s">
        <v>17</v>
      </c>
      <c r="J115" s="19" t="s">
        <v>18</v>
      </c>
      <c r="K115" s="20" t="s">
        <v>19</v>
      </c>
    </row>
    <row r="116" s="28" customFormat="1" ht="40.5" customHeight="1" spans="1:11">
      <c r="A116" s="10">
        <v>114</v>
      </c>
      <c r="B116" s="36" t="s">
        <v>873</v>
      </c>
      <c r="C116" s="158" t="s">
        <v>1212</v>
      </c>
      <c r="D116" s="159" t="s">
        <v>1213</v>
      </c>
      <c r="E116" s="158" t="s">
        <v>1214</v>
      </c>
      <c r="F116" s="158" t="s">
        <v>29</v>
      </c>
      <c r="G116" s="160">
        <v>49.8</v>
      </c>
      <c r="H116" s="161">
        <v>2025.5</v>
      </c>
      <c r="I116" s="18" t="s">
        <v>17</v>
      </c>
      <c r="J116" s="19" t="s">
        <v>18</v>
      </c>
      <c r="K116" s="20" t="s">
        <v>19</v>
      </c>
    </row>
    <row r="117" ht="40.5" customHeight="1" spans="1:11">
      <c r="A117" s="10">
        <v>115</v>
      </c>
      <c r="B117" s="36" t="s">
        <v>873</v>
      </c>
      <c r="C117" s="94" t="s">
        <v>1215</v>
      </c>
      <c r="D117" s="23" t="s">
        <v>1216</v>
      </c>
      <c r="E117" s="94" t="s">
        <v>1217</v>
      </c>
      <c r="F117" s="94" t="s">
        <v>29</v>
      </c>
      <c r="G117" s="27">
        <v>59.8</v>
      </c>
      <c r="H117" s="95">
        <v>2025.1</v>
      </c>
      <c r="I117" s="18" t="s">
        <v>17</v>
      </c>
      <c r="J117" s="19" t="s">
        <v>18</v>
      </c>
      <c r="K117" s="20" t="s">
        <v>19</v>
      </c>
    </row>
    <row r="118" ht="40.5" customHeight="1" spans="1:11">
      <c r="A118" s="10">
        <v>116</v>
      </c>
      <c r="B118" s="36" t="s">
        <v>873</v>
      </c>
      <c r="C118" s="158" t="s">
        <v>1218</v>
      </c>
      <c r="D118" s="159" t="s">
        <v>1219</v>
      </c>
      <c r="E118" s="158" t="s">
        <v>1220</v>
      </c>
      <c r="F118" s="158" t="s">
        <v>29</v>
      </c>
      <c r="G118" s="160">
        <v>59.8</v>
      </c>
      <c r="H118" s="161">
        <v>2024.7</v>
      </c>
      <c r="I118" s="18" t="s">
        <v>17</v>
      </c>
      <c r="J118" s="19" t="s">
        <v>18</v>
      </c>
      <c r="K118" s="20" t="s">
        <v>19</v>
      </c>
    </row>
    <row r="119" ht="40.5" customHeight="1" spans="1:11">
      <c r="A119" s="10">
        <v>117</v>
      </c>
      <c r="B119" s="36" t="s">
        <v>873</v>
      </c>
      <c r="C119" s="158" t="s">
        <v>1218</v>
      </c>
      <c r="D119" s="159" t="s">
        <v>1221</v>
      </c>
      <c r="E119" s="158" t="s">
        <v>1222</v>
      </c>
      <c r="F119" s="158" t="s">
        <v>29</v>
      </c>
      <c r="G119" s="160">
        <v>49</v>
      </c>
      <c r="H119" s="161">
        <v>2025.12</v>
      </c>
      <c r="I119" s="18" t="s">
        <v>17</v>
      </c>
      <c r="J119" s="19" t="s">
        <v>18</v>
      </c>
      <c r="K119" s="20" t="s">
        <v>19</v>
      </c>
    </row>
    <row r="120" ht="40.5" customHeight="1" spans="1:11">
      <c r="A120" s="10">
        <v>118</v>
      </c>
      <c r="B120" s="36" t="s">
        <v>873</v>
      </c>
      <c r="C120" s="158" t="s">
        <v>1223</v>
      </c>
      <c r="D120" s="159" t="s">
        <v>1224</v>
      </c>
      <c r="E120" s="158" t="s">
        <v>1225</v>
      </c>
      <c r="F120" s="158" t="s">
        <v>29</v>
      </c>
      <c r="G120" s="160">
        <v>49.8</v>
      </c>
      <c r="H120" s="161">
        <v>2024.12</v>
      </c>
      <c r="I120" s="18" t="s">
        <v>17</v>
      </c>
      <c r="J120" s="19" t="s">
        <v>18</v>
      </c>
      <c r="K120" s="20" t="s">
        <v>19</v>
      </c>
    </row>
    <row r="121" ht="40.5" customHeight="1" spans="1:11">
      <c r="A121" s="10">
        <v>119</v>
      </c>
      <c r="B121" s="36" t="s">
        <v>873</v>
      </c>
      <c r="C121" s="22" t="s">
        <v>1226</v>
      </c>
      <c r="D121" s="23" t="s">
        <v>1227</v>
      </c>
      <c r="E121" s="138" t="s">
        <v>1228</v>
      </c>
      <c r="F121" s="22" t="s">
        <v>29</v>
      </c>
      <c r="G121" s="25">
        <v>58</v>
      </c>
      <c r="H121" s="26">
        <v>2023.2</v>
      </c>
      <c r="I121" s="18" t="s">
        <v>17</v>
      </c>
      <c r="J121" s="19" t="s">
        <v>18</v>
      </c>
      <c r="K121" s="20" t="s">
        <v>19</v>
      </c>
    </row>
    <row r="122" ht="40.5" customHeight="1" spans="1:11">
      <c r="A122" s="10">
        <v>120</v>
      </c>
      <c r="B122" s="36" t="s">
        <v>873</v>
      </c>
      <c r="C122" s="51" t="s">
        <v>1229</v>
      </c>
      <c r="D122" s="159" t="s">
        <v>1230</v>
      </c>
      <c r="E122" s="51" t="s">
        <v>1231</v>
      </c>
      <c r="F122" s="51" t="s">
        <v>29</v>
      </c>
      <c r="G122" s="98">
        <v>55</v>
      </c>
      <c r="H122" s="99">
        <v>2020.5</v>
      </c>
      <c r="I122" s="18" t="s">
        <v>17</v>
      </c>
      <c r="J122" s="19" t="s">
        <v>18</v>
      </c>
      <c r="K122" s="20" t="s">
        <v>19</v>
      </c>
    </row>
    <row r="123" ht="40.5" customHeight="1" spans="1:11">
      <c r="A123" s="10">
        <v>121</v>
      </c>
      <c r="B123" s="36" t="s">
        <v>873</v>
      </c>
      <c r="C123" s="158" t="s">
        <v>1232</v>
      </c>
      <c r="D123" s="159" t="s">
        <v>1233</v>
      </c>
      <c r="E123" s="158" t="s">
        <v>1234</v>
      </c>
      <c r="F123" s="51" t="s">
        <v>29</v>
      </c>
      <c r="G123" s="160">
        <v>56</v>
      </c>
      <c r="H123" s="161">
        <v>2023.2</v>
      </c>
      <c r="I123" s="18" t="s">
        <v>17</v>
      </c>
      <c r="J123" s="19" t="s">
        <v>18</v>
      </c>
      <c r="K123" s="20" t="s">
        <v>19</v>
      </c>
    </row>
    <row r="124" ht="40.5" customHeight="1" spans="1:11">
      <c r="A124" s="10">
        <v>122</v>
      </c>
      <c r="B124" s="137" t="s">
        <v>873</v>
      </c>
      <c r="C124" s="22" t="s">
        <v>1657</v>
      </c>
      <c r="D124" s="37" t="s">
        <v>1658</v>
      </c>
      <c r="E124" s="22" t="s">
        <v>1659</v>
      </c>
      <c r="F124" s="138" t="s">
        <v>41</v>
      </c>
      <c r="G124" s="57">
        <v>33</v>
      </c>
      <c r="H124" s="26">
        <v>2024.2</v>
      </c>
      <c r="I124" s="18" t="s">
        <v>37</v>
      </c>
      <c r="J124" s="19" t="s">
        <v>18</v>
      </c>
      <c r="K124" s="20" t="s">
        <v>19</v>
      </c>
    </row>
  </sheetData>
  <mergeCells count="1">
    <mergeCell ref="A1:K1"/>
  </mergeCells>
  <conditionalFormatting sqref="D2">
    <cfRule type="duplicateValues" dxfId="0" priority="26"/>
    <cfRule type="expression" dxfId="1" priority="27">
      <formula>AND(COUNTIF($D$2:$D$2,D2)+COUNTIF($D$3:$D$1047610,D2)&gt;1,NOT(ISBLANK(D2)))</formula>
    </cfRule>
  </conditionalFormatting>
  <conditionalFormatting sqref="D3">
    <cfRule type="duplicateValues" dxfId="0" priority="7"/>
    <cfRule type="expression" dxfId="1" priority="8">
      <formula>AND(COUNTIF($D$2:$D$221,D3)+COUNTIF($D$252:$D$1048576,D3)&gt;1,NOT(ISBLANK(D3)))</formula>
    </cfRule>
  </conditionalFormatting>
  <conditionalFormatting sqref="D20">
    <cfRule type="duplicateValues" dxfId="0" priority="5"/>
    <cfRule type="expression" dxfId="1" priority="6">
      <formula>AND(COUNTIF($D$2:$D$222,D20)+COUNTIF($D$253:$D$1048576,D20)&gt;1,NOT(ISBLANK(D20)))</formula>
    </cfRule>
  </conditionalFormatting>
  <conditionalFormatting sqref="D37">
    <cfRule type="duplicateValues" dxfId="0" priority="9"/>
  </conditionalFormatting>
  <conditionalFormatting sqref="D60">
    <cfRule type="duplicateValues" dxfId="0" priority="3"/>
    <cfRule type="expression" dxfId="1" priority="4">
      <formula>AND(COUNTIF($D$2:$D$223,D60)+COUNTIF($D$255:$D$1048576,D60)&gt;1,NOT(ISBLANK(D60)))</formula>
    </cfRule>
  </conditionalFormatting>
  <conditionalFormatting sqref="D61">
    <cfRule type="duplicateValues" dxfId="0" priority="12"/>
    <cfRule type="expression" dxfId="1" priority="13">
      <formula>AND(COUNTIF($D$2:$D$218,D61)+COUNTIF($D$249:$D$1048562,D61)&gt;1,NOT(ISBLANK(D61)))</formula>
    </cfRule>
  </conditionalFormatting>
  <conditionalFormatting sqref="D90">
    <cfRule type="expression" dxfId="1" priority="2">
      <formula>AND(COUNTIF($D$2:$D$139,D90)+COUNTIF($D$163:$D$1048407,D90)&gt;1,NOT(ISBLANK(D90)))</formula>
    </cfRule>
    <cfRule type="duplicateValues" dxfId="0" priority="1"/>
  </conditionalFormatting>
  <conditionalFormatting sqref="D99">
    <cfRule type="duplicateValues" dxfId="0" priority="10"/>
    <cfRule type="expression" dxfId="1" priority="11">
      <formula>AND(COUNTIF($D$2:$D$217,D99)+COUNTIF($D$248:$D$1048565,D99)&gt;1,NOT(ISBLANK(D99)))</formula>
    </cfRule>
  </conditionalFormatting>
  <conditionalFormatting sqref="D35:D36">
    <cfRule type="duplicateValues" dxfId="0" priority="14"/>
  </conditionalFormatting>
  <conditionalFormatting sqref="D54:D56">
    <cfRule type="duplicateValues" dxfId="0" priority="15"/>
  </conditionalFormatting>
  <conditionalFormatting sqref="D4:D19 D21:D34 D38:D53 D57:D59 D62:D89 D91:D98 D100:D124">
    <cfRule type="duplicateValues" dxfId="0" priority="16"/>
    <cfRule type="expression" dxfId="1" priority="17">
      <formula>AND(COUNTIF($D$2:$D$223,D4)+COUNTIF($D$254:$D$1048568,D4)&gt;1,NOT(ISBLANK(D4)))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90 D2:D34 D38:D53 D57:D89 D91:D124" errorStyle="warning">
      <formula1>COUNTIF($D:$D,D2)&lt;2</formula1>
    </dataValidation>
  </dataValidations>
  <hyperlinks>
    <hyperlink ref="K55" r:id="rId1" display="详情"/>
    <hyperlink ref="K109" r:id="rId2" display="详情"/>
    <hyperlink ref="K39" r:id="rId3" display="详情"/>
    <hyperlink ref="K4" r:id="rId4" display="详情"/>
    <hyperlink ref="K5" r:id="rId5" display="详情"/>
    <hyperlink ref="K6" r:id="rId6" display="详情"/>
    <hyperlink ref="K7" r:id="rId7" display="详情"/>
    <hyperlink ref="K8" r:id="rId8" display="详情"/>
    <hyperlink ref="K9" r:id="rId9" display="详情"/>
    <hyperlink ref="K10" r:id="rId10" display="详情"/>
    <hyperlink ref="K11" r:id="rId11" display="详情"/>
    <hyperlink ref="K12" r:id="rId12" display="详情"/>
    <hyperlink ref="K13" r:id="rId13" display="详情"/>
    <hyperlink ref="K15" r:id="rId14" display="详情"/>
    <hyperlink ref="K14" r:id="rId15" display="详情"/>
    <hyperlink ref="K17" r:id="rId16" display="详情"/>
    <hyperlink ref="K18" r:id="rId17" display="详情"/>
    <hyperlink ref="K19" r:id="rId18" display="详情"/>
    <hyperlink ref="K21" r:id="rId19" display="详情"/>
    <hyperlink ref="K22" r:id="rId20" display="详情"/>
    <hyperlink ref="K23" r:id="rId21" display="详情"/>
    <hyperlink ref="K24" r:id="rId22" display="详情"/>
    <hyperlink ref="K25" r:id="rId23" display="详情"/>
    <hyperlink ref="K26" r:id="rId24" display="详情"/>
    <hyperlink ref="K27" r:id="rId25" display="详情"/>
    <hyperlink ref="K28" r:id="rId26" display="详情"/>
    <hyperlink ref="K30" r:id="rId27" display="详情"/>
    <hyperlink ref="K29" r:id="rId28" display="详情"/>
    <hyperlink ref="K31" r:id="rId29" display="详情"/>
    <hyperlink ref="K32" r:id="rId30" display="详情"/>
    <hyperlink ref="K33" r:id="rId31" display="详情"/>
    <hyperlink ref="K34" r:id="rId32" display="详情"/>
    <hyperlink ref="K35" r:id="rId33" display="详情"/>
    <hyperlink ref="K38" r:id="rId34" display="详情"/>
    <hyperlink ref="K40" r:id="rId35" display="详情"/>
    <hyperlink ref="K41" r:id="rId36" display="详情"/>
    <hyperlink ref="K42" r:id="rId37" display="详情"/>
    <hyperlink ref="K43" r:id="rId38" display="详情"/>
    <hyperlink ref="K45" r:id="rId39" display="详情"/>
    <hyperlink ref="K46" r:id="rId40" display="详情"/>
    <hyperlink ref="K47" r:id="rId41" display="详情"/>
    <hyperlink ref="K48" r:id="rId42" display="详情"/>
    <hyperlink ref="K49" r:id="rId43" display="详情"/>
    <hyperlink ref="K50" r:id="rId44" display="详情"/>
    <hyperlink ref="K51" r:id="rId45" display="详情"/>
    <hyperlink ref="K52" r:id="rId46" display="详情"/>
    <hyperlink ref="K53" r:id="rId47" display="详情"/>
    <hyperlink ref="K54" r:id="rId48" display="详情"/>
    <hyperlink ref="K57" r:id="rId49" display="详情"/>
    <hyperlink ref="K58" r:id="rId50" display="详情"/>
    <hyperlink ref="K59" r:id="rId51" display="详情"/>
    <hyperlink ref="K62" r:id="rId52" display="详情"/>
    <hyperlink ref="K63" r:id="rId53" display="详情"/>
    <hyperlink ref="K64" r:id="rId54" display="详情"/>
    <hyperlink ref="K65" r:id="rId55" display="详情"/>
    <hyperlink ref="K67" r:id="rId56" display="详情"/>
    <hyperlink ref="K68" r:id="rId57" display="详情"/>
    <hyperlink ref="K69" r:id="rId58" display="详情"/>
    <hyperlink ref="K70" r:id="rId59" display="详情"/>
    <hyperlink ref="K71" r:id="rId60" display="详情"/>
    <hyperlink ref="K72" r:id="rId61" display="详情"/>
    <hyperlink ref="K73" r:id="rId62" display="详情"/>
    <hyperlink ref="K74" r:id="rId63" display="详情"/>
    <hyperlink ref="K76" r:id="rId64" display="详情"/>
    <hyperlink ref="K75" r:id="rId65" display="详情"/>
    <hyperlink ref="K77" r:id="rId66" display="详情"/>
    <hyperlink ref="K78" r:id="rId67" display="详情"/>
    <hyperlink ref="K79" r:id="rId68" display="详情"/>
    <hyperlink ref="K80" r:id="rId69" display="详情"/>
    <hyperlink ref="K81" r:id="rId70" display="详情"/>
    <hyperlink ref="K82" r:id="rId71" display="详情"/>
    <hyperlink ref="K83" r:id="rId72" display="详情"/>
    <hyperlink ref="K84" r:id="rId73" display="详情"/>
    <hyperlink ref="K85" r:id="rId74" display="详情"/>
    <hyperlink ref="K87" r:id="rId75" display="详情"/>
    <hyperlink ref="K86" r:id="rId76" display="详情"/>
    <hyperlink ref="K88" r:id="rId77" display="详情"/>
    <hyperlink ref="K89" r:id="rId78" display="详情"/>
    <hyperlink ref="K91" r:id="rId79" display="详情"/>
    <hyperlink ref="K92" r:id="rId80" display="详情"/>
    <hyperlink ref="K93" r:id="rId81" display="详情"/>
    <hyperlink ref="K94" r:id="rId82" display="详情"/>
    <hyperlink ref="K95" r:id="rId83" display="详情"/>
    <hyperlink ref="K97" r:id="rId84" display="详情"/>
    <hyperlink ref="K98" r:id="rId85" display="详情"/>
    <hyperlink ref="K101" r:id="rId86" display="详情"/>
    <hyperlink ref="K102" r:id="rId87" display="详情"/>
    <hyperlink ref="K103" r:id="rId88" display="详情"/>
    <hyperlink ref="K104" r:id="rId89" display="详情"/>
    <hyperlink ref="K105" r:id="rId90" display="详情"/>
    <hyperlink ref="K106" r:id="rId91" display="详情"/>
    <hyperlink ref="K107" r:id="rId92" display="详情"/>
    <hyperlink ref="K108" r:id="rId93" display="详情"/>
    <hyperlink ref="K110" r:id="rId94" display="详情"/>
    <hyperlink ref="K111" r:id="rId95" display="详情"/>
    <hyperlink ref="K112" r:id="rId96" display="详情"/>
    <hyperlink ref="K113" r:id="rId97" display="详情"/>
    <hyperlink ref="K115" r:id="rId98" display="详情"/>
    <hyperlink ref="K116" r:id="rId99" display="详情"/>
    <hyperlink ref="K117" r:id="rId100" display="详情"/>
    <hyperlink ref="K118" r:id="rId101" display="详情"/>
    <hyperlink ref="K120" r:id="rId102" display="详情"/>
    <hyperlink ref="K121" r:id="rId103" display="详情"/>
    <hyperlink ref="K122" r:id="rId104" display="详情"/>
    <hyperlink ref="K123" r:id="rId105" display="详情"/>
    <hyperlink ref="K124" r:id="rId106" display="详情"/>
    <hyperlink ref="K100" r:id="rId107" display="详情"/>
    <hyperlink ref="K44" r:id="rId108" display="详情"/>
    <hyperlink ref="K66" r:id="rId109" display="详情"/>
    <hyperlink ref="K16" r:id="rId110" display="详情"/>
    <hyperlink ref="K36" r:id="rId111" display="详情"/>
    <hyperlink ref="K119" r:id="rId112" display="详情"/>
    <hyperlink ref="K56" r:id="rId113" display="详情"/>
    <hyperlink ref="K96" r:id="rId114" display="详情"/>
    <hyperlink ref="K114" r:id="rId115" display="详情"/>
    <hyperlink ref="K61" r:id="rId116" display="详情"/>
    <hyperlink ref="K99" r:id="rId117" display="详情"/>
    <hyperlink ref="K37" r:id="rId118" display="详情"/>
    <hyperlink ref="K3" r:id="rId119" display="详情"/>
    <hyperlink ref="K20" r:id="rId120" display="详情"/>
    <hyperlink ref="K90" r:id="rId121" display="详情"/>
  </hyperlink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5"/>
  <sheetViews>
    <sheetView topLeftCell="A7" workbookViewId="0">
      <selection activeCell="C20" sqref="C20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3647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36" t="s">
        <v>1660</v>
      </c>
      <c r="C3" s="22" t="s">
        <v>1661</v>
      </c>
      <c r="D3" s="37" t="s">
        <v>1662</v>
      </c>
      <c r="E3" s="22" t="s">
        <v>1663</v>
      </c>
      <c r="F3" s="138" t="s">
        <v>1664</v>
      </c>
      <c r="G3" s="57">
        <v>49.8</v>
      </c>
      <c r="H3" s="26">
        <v>2024.1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36" t="s">
        <v>1660</v>
      </c>
      <c r="C4" s="22" t="s">
        <v>1665</v>
      </c>
      <c r="D4" s="37" t="s">
        <v>1666</v>
      </c>
      <c r="E4" s="22" t="s">
        <v>1667</v>
      </c>
      <c r="F4" s="138" t="s">
        <v>92</v>
      </c>
      <c r="G4" s="57">
        <v>59</v>
      </c>
      <c r="H4" s="26">
        <v>2026.7</v>
      </c>
      <c r="I4" s="18" t="s">
        <v>58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36" t="s">
        <v>1660</v>
      </c>
      <c r="C5" s="22" t="s">
        <v>1668</v>
      </c>
      <c r="D5" s="37" t="s">
        <v>1669</v>
      </c>
      <c r="E5" s="22" t="s">
        <v>1670</v>
      </c>
      <c r="F5" s="38" t="s">
        <v>23</v>
      </c>
      <c r="G5" s="57">
        <v>52</v>
      </c>
      <c r="H5" s="26">
        <v>2023.12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36" t="s">
        <v>1660</v>
      </c>
      <c r="C6" s="22" t="s">
        <v>1671</v>
      </c>
      <c r="D6" s="37" t="s">
        <v>1672</v>
      </c>
      <c r="E6" s="22" t="s">
        <v>1673</v>
      </c>
      <c r="F6" s="38" t="s">
        <v>196</v>
      </c>
      <c r="G6" s="57">
        <v>56</v>
      </c>
      <c r="H6" s="26">
        <v>2024.5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36" t="s">
        <v>1660</v>
      </c>
      <c r="C7" s="22" t="s">
        <v>1674</v>
      </c>
      <c r="D7" s="37" t="s">
        <v>1675</v>
      </c>
      <c r="E7" s="22" t="s">
        <v>1676</v>
      </c>
      <c r="F7" s="38" t="s">
        <v>29</v>
      </c>
      <c r="G7" s="57">
        <v>49.8</v>
      </c>
      <c r="H7" s="26">
        <v>2025.12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36" t="s">
        <v>1660</v>
      </c>
      <c r="C8" s="22" t="s">
        <v>1680</v>
      </c>
      <c r="D8" s="37" t="s">
        <v>1681</v>
      </c>
      <c r="E8" s="22" t="s">
        <v>1682</v>
      </c>
      <c r="F8" s="38" t="s">
        <v>92</v>
      </c>
      <c r="G8" s="57">
        <v>46</v>
      </c>
      <c r="H8" s="26">
        <v>2026.6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36" t="s">
        <v>1660</v>
      </c>
      <c r="C9" s="22" t="s">
        <v>1683</v>
      </c>
      <c r="D9" s="37" t="s">
        <v>1684</v>
      </c>
      <c r="E9" s="22" t="s">
        <v>1685</v>
      </c>
      <c r="F9" s="38" t="s">
        <v>23</v>
      </c>
      <c r="G9" s="57">
        <v>56</v>
      </c>
      <c r="H9" s="26">
        <v>2024.03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36" t="s">
        <v>1660</v>
      </c>
      <c r="C10" s="22" t="s">
        <v>1686</v>
      </c>
      <c r="D10" s="37" t="s">
        <v>1687</v>
      </c>
      <c r="E10" s="22" t="s">
        <v>1688</v>
      </c>
      <c r="F10" s="38" t="s">
        <v>23</v>
      </c>
      <c r="G10" s="57">
        <v>59.8</v>
      </c>
      <c r="H10" s="26">
        <v>2024.07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36" t="s">
        <v>1660</v>
      </c>
      <c r="C11" s="22" t="s">
        <v>1689</v>
      </c>
      <c r="D11" s="37" t="s">
        <v>1690</v>
      </c>
      <c r="E11" s="22" t="s">
        <v>1691</v>
      </c>
      <c r="F11" s="38" t="s">
        <v>23</v>
      </c>
      <c r="G11" s="57">
        <v>52</v>
      </c>
      <c r="H11" s="26">
        <v>2023.12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36" t="s">
        <v>1660</v>
      </c>
      <c r="C12" s="22" t="s">
        <v>1692</v>
      </c>
      <c r="D12" s="37" t="s">
        <v>1693</v>
      </c>
      <c r="E12" s="22" t="s">
        <v>1694</v>
      </c>
      <c r="F12" s="138" t="s">
        <v>29</v>
      </c>
      <c r="G12" s="57">
        <v>56</v>
      </c>
      <c r="H12" s="26">
        <v>2023.8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36" t="s">
        <v>1660</v>
      </c>
      <c r="C13" s="22" t="s">
        <v>1695</v>
      </c>
      <c r="D13" s="37" t="s">
        <v>1696</v>
      </c>
      <c r="E13" s="22" t="s">
        <v>1697</v>
      </c>
      <c r="F13" s="138" t="s">
        <v>29</v>
      </c>
      <c r="G13" s="57">
        <v>59.8</v>
      </c>
      <c r="H13" s="26">
        <v>2023.6</v>
      </c>
      <c r="I13" s="18" t="s">
        <v>58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36" t="s">
        <v>1660</v>
      </c>
      <c r="C14" s="22" t="s">
        <v>1698</v>
      </c>
      <c r="D14" s="37" t="s">
        <v>1699</v>
      </c>
      <c r="E14" s="22" t="s">
        <v>1700</v>
      </c>
      <c r="F14" s="38" t="s">
        <v>23</v>
      </c>
      <c r="G14" s="57">
        <v>56</v>
      </c>
      <c r="H14" s="26">
        <v>2025.12</v>
      </c>
      <c r="I14" s="18" t="s">
        <v>58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36" t="s">
        <v>1660</v>
      </c>
      <c r="C15" s="22" t="s">
        <v>1701</v>
      </c>
      <c r="D15" s="37" t="s">
        <v>1702</v>
      </c>
      <c r="E15" s="22" t="s">
        <v>1703</v>
      </c>
      <c r="F15" s="138" t="s">
        <v>29</v>
      </c>
      <c r="G15" s="57">
        <v>52</v>
      </c>
      <c r="H15" s="26">
        <v>2023.6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36" t="s">
        <v>1660</v>
      </c>
      <c r="C16" s="22" t="s">
        <v>1704</v>
      </c>
      <c r="D16" s="37" t="s">
        <v>1705</v>
      </c>
      <c r="E16" s="22" t="s">
        <v>1706</v>
      </c>
      <c r="F16" s="138" t="s">
        <v>29</v>
      </c>
      <c r="G16" s="57">
        <v>49.8</v>
      </c>
      <c r="H16" s="26">
        <v>2026.5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36" t="s">
        <v>1660</v>
      </c>
      <c r="C17" s="22" t="s">
        <v>1707</v>
      </c>
      <c r="D17" s="37" t="s">
        <v>1708</v>
      </c>
      <c r="E17" s="22" t="s">
        <v>1709</v>
      </c>
      <c r="F17" s="138" t="s">
        <v>29</v>
      </c>
      <c r="G17" s="57">
        <v>58</v>
      </c>
      <c r="H17" s="26">
        <v>2023.8</v>
      </c>
      <c r="I17" s="18" t="s">
        <v>17</v>
      </c>
      <c r="J17" s="19" t="s">
        <v>18</v>
      </c>
      <c r="K17" s="20" t="s">
        <v>19</v>
      </c>
    </row>
    <row r="18" s="156" customFormat="1" ht="40.5" customHeight="1" spans="1:11">
      <c r="A18" s="10">
        <v>16</v>
      </c>
      <c r="B18" s="36" t="s">
        <v>1660</v>
      </c>
      <c r="C18" s="22" t="s">
        <v>1710</v>
      </c>
      <c r="D18" s="37" t="s">
        <v>1711</v>
      </c>
      <c r="E18" s="22" t="s">
        <v>1712</v>
      </c>
      <c r="F18" s="38" t="s">
        <v>23</v>
      </c>
      <c r="G18" s="57">
        <v>46</v>
      </c>
      <c r="H18" s="26">
        <v>2023.4</v>
      </c>
      <c r="I18" s="18" t="s">
        <v>17</v>
      </c>
      <c r="J18" s="19" t="s">
        <v>18</v>
      </c>
      <c r="K18" s="20" t="s">
        <v>19</v>
      </c>
    </row>
    <row r="19" s="156" customFormat="1" ht="40.5" customHeight="1" spans="1:11">
      <c r="A19" s="10">
        <v>17</v>
      </c>
      <c r="B19" s="36" t="s">
        <v>1660</v>
      </c>
      <c r="C19" s="158" t="s">
        <v>1713</v>
      </c>
      <c r="D19" s="159" t="s">
        <v>1714</v>
      </c>
      <c r="E19" s="158" t="s">
        <v>1715</v>
      </c>
      <c r="F19" s="51" t="s">
        <v>29</v>
      </c>
      <c r="G19" s="160">
        <v>49.8</v>
      </c>
      <c r="H19" s="161">
        <v>2026.6</v>
      </c>
      <c r="I19" s="18" t="s">
        <v>17</v>
      </c>
      <c r="J19" s="19" t="s">
        <v>18</v>
      </c>
      <c r="K19" s="20" t="s">
        <v>19</v>
      </c>
    </row>
    <row r="20" s="156" customFormat="1" ht="40.5" customHeight="1" spans="1:11">
      <c r="A20" s="10">
        <v>18</v>
      </c>
      <c r="B20" s="36" t="s">
        <v>1660</v>
      </c>
      <c r="C20" s="158" t="s">
        <v>1716</v>
      </c>
      <c r="D20" s="159" t="s">
        <v>1717</v>
      </c>
      <c r="E20" s="158" t="s">
        <v>1718</v>
      </c>
      <c r="F20" s="51" t="s">
        <v>92</v>
      </c>
      <c r="G20" s="160">
        <v>49.8</v>
      </c>
      <c r="H20" s="161">
        <v>2026.6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36" t="s">
        <v>1660</v>
      </c>
      <c r="C21" s="158" t="s">
        <v>1719</v>
      </c>
      <c r="D21" s="159" t="s">
        <v>1720</v>
      </c>
      <c r="E21" s="158" t="s">
        <v>1721</v>
      </c>
      <c r="F21" s="51" t="s">
        <v>29</v>
      </c>
      <c r="G21" s="160">
        <v>52</v>
      </c>
      <c r="H21" s="161">
        <v>2023.4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36" t="s">
        <v>1660</v>
      </c>
      <c r="C22" s="22" t="s">
        <v>1725</v>
      </c>
      <c r="D22" s="37" t="s">
        <v>1726</v>
      </c>
      <c r="E22" s="22" t="s">
        <v>1727</v>
      </c>
      <c r="F22" s="38" t="s">
        <v>23</v>
      </c>
      <c r="G22" s="18">
        <v>45</v>
      </c>
      <c r="H22" s="26">
        <v>2025.12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36" t="s">
        <v>1660</v>
      </c>
      <c r="C23" s="22" t="s">
        <v>1728</v>
      </c>
      <c r="D23" s="37" t="s">
        <v>1729</v>
      </c>
      <c r="E23" s="22" t="s">
        <v>1730</v>
      </c>
      <c r="F23" s="51" t="s">
        <v>29</v>
      </c>
      <c r="G23" s="18">
        <v>56</v>
      </c>
      <c r="H23" s="26">
        <v>2024.1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36" t="s">
        <v>1660</v>
      </c>
      <c r="C24" s="22" t="s">
        <v>1731</v>
      </c>
      <c r="D24" s="37" t="s">
        <v>1732</v>
      </c>
      <c r="E24" s="22" t="s">
        <v>1733</v>
      </c>
      <c r="F24" s="51" t="s">
        <v>23</v>
      </c>
      <c r="G24" s="18">
        <v>42</v>
      </c>
      <c r="H24" s="89" t="s">
        <v>88</v>
      </c>
      <c r="I24" s="18" t="s">
        <v>17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36" t="s">
        <v>1660</v>
      </c>
      <c r="C25" s="22" t="s">
        <v>1734</v>
      </c>
      <c r="D25" s="37" t="s">
        <v>1735</v>
      </c>
      <c r="E25" s="22" t="s">
        <v>1736</v>
      </c>
      <c r="F25" s="38" t="s">
        <v>29</v>
      </c>
      <c r="G25" s="18">
        <v>49.8</v>
      </c>
      <c r="H25" s="26">
        <v>2022.8</v>
      </c>
      <c r="I25" s="18" t="s">
        <v>17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36" t="s">
        <v>1660</v>
      </c>
      <c r="C26" s="22" t="s">
        <v>1734</v>
      </c>
      <c r="D26" s="37" t="s">
        <v>1737</v>
      </c>
      <c r="E26" s="22" t="s">
        <v>1738</v>
      </c>
      <c r="F26" s="38" t="s">
        <v>23</v>
      </c>
      <c r="G26" s="18">
        <v>49.8</v>
      </c>
      <c r="H26" s="26">
        <v>2024.12</v>
      </c>
      <c r="I26" s="18" t="s">
        <v>17</v>
      </c>
      <c r="J26" s="19" t="s">
        <v>18</v>
      </c>
      <c r="K26" s="20" t="s">
        <v>19</v>
      </c>
    </row>
    <row r="27" s="28" customFormat="1" ht="40.5" customHeight="1" spans="1:11">
      <c r="A27" s="10">
        <v>25</v>
      </c>
      <c r="B27" s="36" t="s">
        <v>1660</v>
      </c>
      <c r="C27" s="22" t="s">
        <v>1739</v>
      </c>
      <c r="D27" s="37" t="s">
        <v>1740</v>
      </c>
      <c r="E27" s="22" t="s">
        <v>1741</v>
      </c>
      <c r="F27" s="38" t="s">
        <v>16</v>
      </c>
      <c r="G27" s="18">
        <v>56</v>
      </c>
      <c r="H27" s="26">
        <v>2024.9</v>
      </c>
      <c r="I27" s="18" t="s">
        <v>17</v>
      </c>
      <c r="J27" s="19" t="s">
        <v>18</v>
      </c>
      <c r="K27" s="20" t="s">
        <v>19</v>
      </c>
    </row>
    <row r="28" s="55" customFormat="1" ht="40.5" customHeight="1" spans="1:11">
      <c r="A28" s="10">
        <v>26</v>
      </c>
      <c r="B28" s="36" t="s">
        <v>1660</v>
      </c>
      <c r="C28" s="22" t="s">
        <v>1742</v>
      </c>
      <c r="D28" s="37" t="s">
        <v>1743</v>
      </c>
      <c r="E28" s="22" t="s">
        <v>1744</v>
      </c>
      <c r="F28" s="38" t="s">
        <v>29</v>
      </c>
      <c r="G28" s="18">
        <v>49.8</v>
      </c>
      <c r="H28" s="26">
        <v>2025.12</v>
      </c>
      <c r="I28" s="18" t="s">
        <v>17</v>
      </c>
      <c r="J28" s="19" t="s">
        <v>18</v>
      </c>
      <c r="K28" s="20" t="s">
        <v>19</v>
      </c>
    </row>
    <row r="29" s="55" customFormat="1" ht="40.5" customHeight="1" spans="1:11">
      <c r="A29" s="10">
        <v>27</v>
      </c>
      <c r="B29" s="36" t="s">
        <v>1660</v>
      </c>
      <c r="C29" s="22" t="s">
        <v>1745</v>
      </c>
      <c r="D29" s="37" t="s">
        <v>1746</v>
      </c>
      <c r="E29" s="22" t="s">
        <v>1747</v>
      </c>
      <c r="F29" s="38" t="s">
        <v>29</v>
      </c>
      <c r="G29" s="18">
        <v>49.8</v>
      </c>
      <c r="H29" s="26">
        <v>2024.2</v>
      </c>
      <c r="I29" s="18" t="s">
        <v>17</v>
      </c>
      <c r="J29" s="19" t="s">
        <v>18</v>
      </c>
      <c r="K29" s="20" t="s">
        <v>19</v>
      </c>
    </row>
    <row r="30" s="55" customFormat="1" ht="40.5" customHeight="1" spans="1:11">
      <c r="A30" s="10">
        <v>28</v>
      </c>
      <c r="B30" s="36" t="s">
        <v>1660</v>
      </c>
      <c r="C30" s="39" t="s">
        <v>1748</v>
      </c>
      <c r="D30" s="40" t="s">
        <v>1749</v>
      </c>
      <c r="E30" s="39" t="s">
        <v>1750</v>
      </c>
      <c r="F30" s="41" t="s">
        <v>23</v>
      </c>
      <c r="G30" s="42">
        <v>52</v>
      </c>
      <c r="H30" s="43">
        <v>2021.6</v>
      </c>
      <c r="I30" s="18" t="s">
        <v>17</v>
      </c>
      <c r="J30" s="19" t="s">
        <v>18</v>
      </c>
      <c r="K30" s="20" t="s">
        <v>19</v>
      </c>
    </row>
    <row r="31" s="55" customFormat="1" ht="40.5" customHeight="1" spans="1:11">
      <c r="A31" s="10">
        <v>29</v>
      </c>
      <c r="B31" s="36" t="s">
        <v>1660</v>
      </c>
      <c r="C31" s="39" t="s">
        <v>1751</v>
      </c>
      <c r="D31" s="40" t="s">
        <v>1752</v>
      </c>
      <c r="E31" s="39" t="s">
        <v>1753</v>
      </c>
      <c r="F31" s="38" t="s">
        <v>29</v>
      </c>
      <c r="G31" s="42">
        <v>49.8</v>
      </c>
      <c r="H31" s="43">
        <v>2024.12</v>
      </c>
      <c r="I31" s="18" t="s">
        <v>17</v>
      </c>
      <c r="J31" s="19" t="s">
        <v>18</v>
      </c>
      <c r="K31" s="20" t="s">
        <v>19</v>
      </c>
    </row>
    <row r="32" s="55" customFormat="1" ht="40.5" customHeight="1" spans="1:11">
      <c r="A32" s="10">
        <v>30</v>
      </c>
      <c r="B32" s="36" t="s">
        <v>1660</v>
      </c>
      <c r="C32" s="39" t="s">
        <v>1754</v>
      </c>
      <c r="D32" s="40" t="s">
        <v>1755</v>
      </c>
      <c r="E32" s="39" t="s">
        <v>1756</v>
      </c>
      <c r="F32" s="38" t="s">
        <v>92</v>
      </c>
      <c r="G32" s="42">
        <v>49.8</v>
      </c>
      <c r="H32" s="43">
        <v>2025.07</v>
      </c>
      <c r="I32" s="18" t="s">
        <v>17</v>
      </c>
      <c r="J32" s="19" t="s">
        <v>18</v>
      </c>
      <c r="K32" s="20" t="s">
        <v>19</v>
      </c>
    </row>
    <row r="33" s="55" customFormat="1" ht="40.5" customHeight="1" spans="1:11">
      <c r="A33" s="10">
        <v>31</v>
      </c>
      <c r="B33" s="36" t="s">
        <v>1660</v>
      </c>
      <c r="C33" s="39" t="s">
        <v>1757</v>
      </c>
      <c r="D33" s="40" t="s">
        <v>1758</v>
      </c>
      <c r="E33" s="39" t="s">
        <v>1759</v>
      </c>
      <c r="F33" s="41" t="s">
        <v>23</v>
      </c>
      <c r="G33" s="42">
        <v>45</v>
      </c>
      <c r="H33" s="50">
        <v>2025.1</v>
      </c>
      <c r="I33" s="18" t="s">
        <v>17</v>
      </c>
      <c r="J33" s="19" t="s">
        <v>18</v>
      </c>
      <c r="K33" s="20" t="s">
        <v>19</v>
      </c>
    </row>
    <row r="34" s="157" customFormat="1" ht="40.5" customHeight="1" spans="1:11">
      <c r="A34" s="10">
        <v>32</v>
      </c>
      <c r="B34" s="36" t="s">
        <v>1660</v>
      </c>
      <c r="C34" s="39" t="s">
        <v>1760</v>
      </c>
      <c r="D34" s="40" t="s">
        <v>1761</v>
      </c>
      <c r="E34" s="39" t="s">
        <v>1762</v>
      </c>
      <c r="F34" s="41" t="s">
        <v>23</v>
      </c>
      <c r="G34" s="42">
        <v>58</v>
      </c>
      <c r="H34" s="43">
        <v>2021.4</v>
      </c>
      <c r="I34" s="18" t="s">
        <v>17</v>
      </c>
      <c r="J34" s="19" t="s">
        <v>18</v>
      </c>
      <c r="K34" s="20" t="s">
        <v>19</v>
      </c>
    </row>
    <row r="35" s="157" customFormat="1" ht="40.5" customHeight="1" spans="1:11">
      <c r="A35" s="10">
        <v>33</v>
      </c>
      <c r="B35" s="36" t="s">
        <v>1660</v>
      </c>
      <c r="C35" s="39" t="s">
        <v>1763</v>
      </c>
      <c r="D35" s="40" t="s">
        <v>1764</v>
      </c>
      <c r="E35" s="39" t="s">
        <v>1765</v>
      </c>
      <c r="F35" s="38" t="s">
        <v>29</v>
      </c>
      <c r="G35" s="42">
        <v>49.8</v>
      </c>
      <c r="H35" s="43">
        <v>2023.12</v>
      </c>
      <c r="I35" s="18" t="s">
        <v>17</v>
      </c>
      <c r="J35" s="19" t="s">
        <v>18</v>
      </c>
      <c r="K35" s="20" t="s">
        <v>19</v>
      </c>
    </row>
    <row r="36" s="55" customFormat="1" ht="40.5" customHeight="1" spans="1:11">
      <c r="A36" s="10">
        <v>34</v>
      </c>
      <c r="B36" s="36" t="s">
        <v>1660</v>
      </c>
      <c r="C36" s="39" t="s">
        <v>1766</v>
      </c>
      <c r="D36" s="40" t="s">
        <v>1767</v>
      </c>
      <c r="E36" s="39" t="s">
        <v>1768</v>
      </c>
      <c r="F36" s="41" t="s">
        <v>23</v>
      </c>
      <c r="G36" s="42">
        <v>65</v>
      </c>
      <c r="H36" s="43">
        <v>2024.3</v>
      </c>
      <c r="I36" s="18" t="s">
        <v>17</v>
      </c>
      <c r="J36" s="19" t="s">
        <v>18</v>
      </c>
      <c r="K36" s="20" t="s">
        <v>19</v>
      </c>
    </row>
    <row r="37" s="55" customFormat="1" ht="40.5" customHeight="1" spans="1:11">
      <c r="A37" s="10">
        <v>35</v>
      </c>
      <c r="B37" s="36" t="s">
        <v>1660</v>
      </c>
      <c r="C37" s="39" t="s">
        <v>1769</v>
      </c>
      <c r="D37" s="40" t="s">
        <v>1770</v>
      </c>
      <c r="E37" s="39" t="s">
        <v>1771</v>
      </c>
      <c r="F37" s="41" t="s">
        <v>73</v>
      </c>
      <c r="G37" s="42">
        <v>56</v>
      </c>
      <c r="H37" s="43">
        <v>2026.01</v>
      </c>
      <c r="I37" s="18" t="s">
        <v>58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36" t="s">
        <v>1660</v>
      </c>
      <c r="C38" s="39" t="s">
        <v>1775</v>
      </c>
      <c r="D38" s="40" t="s">
        <v>1776</v>
      </c>
      <c r="E38" s="39" t="s">
        <v>1777</v>
      </c>
      <c r="F38" s="38" t="s">
        <v>29</v>
      </c>
      <c r="G38" s="42">
        <v>49.8</v>
      </c>
      <c r="H38" s="43">
        <v>2025.05</v>
      </c>
      <c r="I38" s="18" t="s">
        <v>17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36" t="s">
        <v>1660</v>
      </c>
      <c r="C39" s="39" t="s">
        <v>1778</v>
      </c>
      <c r="D39" s="40" t="s">
        <v>1779</v>
      </c>
      <c r="E39" s="39" t="s">
        <v>1780</v>
      </c>
      <c r="F39" s="38" t="s">
        <v>29</v>
      </c>
      <c r="G39" s="42">
        <v>49.8</v>
      </c>
      <c r="H39" s="43">
        <v>2025.07</v>
      </c>
      <c r="I39" s="18" t="s">
        <v>17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36" t="s">
        <v>1660</v>
      </c>
      <c r="C40" s="39" t="s">
        <v>1781</v>
      </c>
      <c r="D40" s="40" t="s">
        <v>1782</v>
      </c>
      <c r="E40" s="39" t="s">
        <v>1783</v>
      </c>
      <c r="F40" s="38" t="s">
        <v>92</v>
      </c>
      <c r="G40" s="42">
        <v>42</v>
      </c>
      <c r="H40" s="43">
        <v>2026.6</v>
      </c>
      <c r="I40" s="18" t="s">
        <v>17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36" t="s">
        <v>1660</v>
      </c>
      <c r="C41" s="39" t="s">
        <v>1784</v>
      </c>
      <c r="D41" s="40" t="s">
        <v>1785</v>
      </c>
      <c r="E41" s="39" t="s">
        <v>1786</v>
      </c>
      <c r="F41" s="38" t="s">
        <v>23</v>
      </c>
      <c r="G41" s="42">
        <v>48</v>
      </c>
      <c r="H41" s="162" t="s">
        <v>88</v>
      </c>
      <c r="I41" s="18" t="s">
        <v>17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36" t="s">
        <v>1660</v>
      </c>
      <c r="C42" s="39" t="s">
        <v>1787</v>
      </c>
      <c r="D42" s="40" t="s">
        <v>1788</v>
      </c>
      <c r="E42" s="39" t="s">
        <v>1789</v>
      </c>
      <c r="F42" s="38" t="s">
        <v>29</v>
      </c>
      <c r="G42" s="42">
        <v>56</v>
      </c>
      <c r="H42" s="43">
        <v>2023.11</v>
      </c>
      <c r="I42" s="18" t="s">
        <v>17</v>
      </c>
      <c r="J42" s="19" t="s">
        <v>18</v>
      </c>
      <c r="K42" s="20" t="s">
        <v>19</v>
      </c>
    </row>
    <row r="43" s="156" customFormat="1" ht="40.5" customHeight="1" spans="1:11">
      <c r="A43" s="10">
        <v>41</v>
      </c>
      <c r="B43" s="36" t="s">
        <v>1660</v>
      </c>
      <c r="C43" s="39" t="s">
        <v>1790</v>
      </c>
      <c r="D43" s="40" t="s">
        <v>1791</v>
      </c>
      <c r="E43" s="39" t="s">
        <v>1792</v>
      </c>
      <c r="F43" s="38" t="s">
        <v>196</v>
      </c>
      <c r="G43" s="42">
        <v>56</v>
      </c>
      <c r="H43" s="43">
        <v>2023.12</v>
      </c>
      <c r="I43" s="18" t="s">
        <v>17</v>
      </c>
      <c r="J43" s="19" t="s">
        <v>18</v>
      </c>
      <c r="K43" s="20" t="s">
        <v>19</v>
      </c>
    </row>
    <row r="44" s="55" customFormat="1" ht="40.5" customHeight="1" spans="1:11">
      <c r="A44" s="10">
        <v>42</v>
      </c>
      <c r="B44" s="36" t="s">
        <v>1660</v>
      </c>
      <c r="C44" s="22" t="s">
        <v>1793</v>
      </c>
      <c r="D44" s="37" t="s">
        <v>1794</v>
      </c>
      <c r="E44" s="22" t="s">
        <v>1795</v>
      </c>
      <c r="F44" s="38" t="s">
        <v>16</v>
      </c>
      <c r="G44" s="18">
        <v>49.8</v>
      </c>
      <c r="H44" s="26">
        <v>2023.7</v>
      </c>
      <c r="I44" s="18" t="s">
        <v>17</v>
      </c>
      <c r="J44" s="19" t="s">
        <v>18</v>
      </c>
      <c r="K44" s="20" t="s">
        <v>19</v>
      </c>
    </row>
    <row r="45" s="156" customFormat="1" ht="40.5" customHeight="1" spans="1:11">
      <c r="A45" s="10">
        <v>43</v>
      </c>
      <c r="B45" s="36" t="s">
        <v>1660</v>
      </c>
      <c r="C45" s="22" t="s">
        <v>1799</v>
      </c>
      <c r="D45" s="37" t="s">
        <v>1800</v>
      </c>
      <c r="E45" s="22" t="s">
        <v>1801</v>
      </c>
      <c r="F45" s="53" t="s">
        <v>23</v>
      </c>
      <c r="G45" s="18">
        <v>56</v>
      </c>
      <c r="H45" s="57">
        <v>2024.1</v>
      </c>
      <c r="I45" s="18" t="s">
        <v>17</v>
      </c>
      <c r="J45" s="19" t="s">
        <v>18</v>
      </c>
      <c r="K45" s="20" t="s">
        <v>19</v>
      </c>
    </row>
    <row r="46" s="55" customFormat="1" ht="40.5" customHeight="1" spans="1:11">
      <c r="A46" s="10">
        <v>44</v>
      </c>
      <c r="B46" s="36" t="s">
        <v>1660</v>
      </c>
      <c r="C46" s="22" t="s">
        <v>1802</v>
      </c>
      <c r="D46" s="37" t="s">
        <v>1803</v>
      </c>
      <c r="E46" s="22" t="s">
        <v>1804</v>
      </c>
      <c r="F46" s="53" t="s">
        <v>23</v>
      </c>
      <c r="G46" s="18">
        <v>42</v>
      </c>
      <c r="H46" s="57">
        <v>2025.01</v>
      </c>
      <c r="I46" s="18" t="s">
        <v>17</v>
      </c>
      <c r="J46" s="19" t="s">
        <v>18</v>
      </c>
      <c r="K46" s="20" t="s">
        <v>19</v>
      </c>
    </row>
    <row r="47" s="156" customFormat="1" ht="40.5" customHeight="1" spans="1:11">
      <c r="A47" s="10">
        <v>45</v>
      </c>
      <c r="B47" s="36" t="s">
        <v>1660</v>
      </c>
      <c r="C47" s="22" t="s">
        <v>1805</v>
      </c>
      <c r="D47" s="37" t="s">
        <v>1806</v>
      </c>
      <c r="E47" s="22" t="s">
        <v>1807</v>
      </c>
      <c r="F47" s="53" t="s">
        <v>23</v>
      </c>
      <c r="G47" s="18">
        <v>56</v>
      </c>
      <c r="H47" s="57">
        <v>2024.1</v>
      </c>
      <c r="I47" s="18" t="s">
        <v>17</v>
      </c>
      <c r="J47" s="19" t="s">
        <v>18</v>
      </c>
      <c r="K47" s="20" t="s">
        <v>19</v>
      </c>
    </row>
    <row r="48" s="156" customFormat="1" ht="40.5" customHeight="1" spans="1:11">
      <c r="A48" s="10">
        <v>46</v>
      </c>
      <c r="B48" s="36" t="s">
        <v>1660</v>
      </c>
      <c r="C48" s="22" t="s">
        <v>1808</v>
      </c>
      <c r="D48" s="37" t="s">
        <v>1809</v>
      </c>
      <c r="E48" s="22" t="s">
        <v>1810</v>
      </c>
      <c r="F48" s="53" t="s">
        <v>23</v>
      </c>
      <c r="G48" s="18">
        <v>49</v>
      </c>
      <c r="H48" s="89">
        <v>2026.5</v>
      </c>
      <c r="I48" s="18" t="s">
        <v>17</v>
      </c>
      <c r="J48" s="19" t="s">
        <v>18</v>
      </c>
      <c r="K48" s="20" t="s">
        <v>19</v>
      </c>
    </row>
    <row r="49" s="156" customFormat="1" ht="40.5" customHeight="1" spans="1:11">
      <c r="A49" s="10">
        <v>47</v>
      </c>
      <c r="B49" s="36" t="s">
        <v>1660</v>
      </c>
      <c r="C49" s="51" t="s">
        <v>1811</v>
      </c>
      <c r="D49" s="52" t="s">
        <v>1812</v>
      </c>
      <c r="E49" s="51" t="s">
        <v>1813</v>
      </c>
      <c r="F49" s="53" t="s">
        <v>41</v>
      </c>
      <c r="G49" s="106">
        <v>53</v>
      </c>
      <c r="H49" s="43">
        <v>2019.1</v>
      </c>
      <c r="I49" s="18" t="s">
        <v>17</v>
      </c>
      <c r="J49" s="19" t="s">
        <v>18</v>
      </c>
      <c r="K49" s="20" t="s">
        <v>19</v>
      </c>
    </row>
    <row r="50" s="156" customFormat="1" ht="40.5" customHeight="1" spans="1:11">
      <c r="A50" s="10">
        <v>48</v>
      </c>
      <c r="B50" s="36" t="s">
        <v>1660</v>
      </c>
      <c r="C50" s="39" t="s">
        <v>1814</v>
      </c>
      <c r="D50" s="40" t="s">
        <v>1815</v>
      </c>
      <c r="E50" s="39" t="s">
        <v>1816</v>
      </c>
      <c r="F50" s="49" t="s">
        <v>41</v>
      </c>
      <c r="G50" s="42">
        <v>48</v>
      </c>
      <c r="H50" s="43">
        <v>2019.1</v>
      </c>
      <c r="I50" s="18" t="s">
        <v>17</v>
      </c>
      <c r="J50" s="19" t="s">
        <v>18</v>
      </c>
      <c r="K50" s="20" t="s">
        <v>19</v>
      </c>
    </row>
    <row r="51" s="156" customFormat="1" ht="40.5" customHeight="1" spans="1:11">
      <c r="A51" s="10">
        <v>49</v>
      </c>
      <c r="B51" s="36" t="s">
        <v>1660</v>
      </c>
      <c r="C51" s="51" t="s">
        <v>1817</v>
      </c>
      <c r="D51" s="52" t="s">
        <v>1818</v>
      </c>
      <c r="E51" s="51" t="s">
        <v>1819</v>
      </c>
      <c r="F51" s="53" t="s">
        <v>41</v>
      </c>
      <c r="G51" s="106">
        <v>42</v>
      </c>
      <c r="H51" s="43">
        <v>2019.1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36" t="s">
        <v>1660</v>
      </c>
      <c r="C52" s="39" t="s">
        <v>1820</v>
      </c>
      <c r="D52" s="40" t="s">
        <v>1821</v>
      </c>
      <c r="E52" s="39" t="s">
        <v>1822</v>
      </c>
      <c r="F52" s="49" t="s">
        <v>41</v>
      </c>
      <c r="G52" s="50">
        <v>65</v>
      </c>
      <c r="H52" s="43">
        <v>2019.1</v>
      </c>
      <c r="I52" s="18" t="s">
        <v>17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36" t="s">
        <v>1660</v>
      </c>
      <c r="C53" s="51" t="s">
        <v>1823</v>
      </c>
      <c r="D53" s="52" t="s">
        <v>1824</v>
      </c>
      <c r="E53" s="51" t="s">
        <v>1822</v>
      </c>
      <c r="F53" s="53" t="s">
        <v>41</v>
      </c>
      <c r="G53" s="54">
        <v>12</v>
      </c>
      <c r="H53" s="43">
        <v>2019.1</v>
      </c>
      <c r="I53" s="18" t="s">
        <v>17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36" t="s">
        <v>1660</v>
      </c>
      <c r="C54" s="51" t="s">
        <v>1825</v>
      </c>
      <c r="D54" s="52" t="s">
        <v>1826</v>
      </c>
      <c r="E54" s="51" t="s">
        <v>1827</v>
      </c>
      <c r="F54" s="53" t="s">
        <v>23</v>
      </c>
      <c r="G54" s="54">
        <v>59.8</v>
      </c>
      <c r="H54" s="43">
        <v>2024.3</v>
      </c>
      <c r="I54" s="18" t="s">
        <v>17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36" t="s">
        <v>1660</v>
      </c>
      <c r="C55" s="51" t="s">
        <v>1828</v>
      </c>
      <c r="D55" s="52" t="s">
        <v>1829</v>
      </c>
      <c r="E55" s="51" t="s">
        <v>1830</v>
      </c>
      <c r="F55" s="53" t="s">
        <v>29</v>
      </c>
      <c r="G55" s="54">
        <v>59.8</v>
      </c>
      <c r="H55" s="43">
        <v>2024.12</v>
      </c>
      <c r="I55" s="18" t="s">
        <v>17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36" t="s">
        <v>1660</v>
      </c>
      <c r="C56" s="51" t="s">
        <v>1831</v>
      </c>
      <c r="D56" s="52" t="s">
        <v>1832</v>
      </c>
      <c r="E56" s="51" t="s">
        <v>1833</v>
      </c>
      <c r="F56" s="38" t="s">
        <v>16</v>
      </c>
      <c r="G56" s="54">
        <v>45</v>
      </c>
      <c r="H56" s="43" t="s">
        <v>98</v>
      </c>
      <c r="I56" s="18" t="s">
        <v>17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36" t="s">
        <v>1660</v>
      </c>
      <c r="C57" s="22" t="s">
        <v>1834</v>
      </c>
      <c r="D57" s="37" t="s">
        <v>1835</v>
      </c>
      <c r="E57" s="22" t="s">
        <v>1836</v>
      </c>
      <c r="F57" s="38" t="s">
        <v>23</v>
      </c>
      <c r="G57" s="18">
        <v>42</v>
      </c>
      <c r="H57" s="26" t="s">
        <v>1613</v>
      </c>
      <c r="I57" s="18" t="s">
        <v>37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36" t="s">
        <v>1660</v>
      </c>
      <c r="C58" s="22" t="s">
        <v>1837</v>
      </c>
      <c r="D58" s="37" t="s">
        <v>1838</v>
      </c>
      <c r="E58" s="22" t="s">
        <v>1839</v>
      </c>
      <c r="F58" s="38" t="s">
        <v>23</v>
      </c>
      <c r="G58" s="18">
        <v>46</v>
      </c>
      <c r="H58" s="26">
        <v>2024.12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36" t="s">
        <v>1660</v>
      </c>
      <c r="C59" s="22" t="s">
        <v>1840</v>
      </c>
      <c r="D59" s="37" t="s">
        <v>1841</v>
      </c>
      <c r="E59" s="22" t="s">
        <v>1842</v>
      </c>
      <c r="F59" s="38" t="s">
        <v>23</v>
      </c>
      <c r="G59" s="18">
        <v>45</v>
      </c>
      <c r="H59" s="26">
        <v>2024.3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36" t="s">
        <v>1660</v>
      </c>
      <c r="C60" s="22" t="s">
        <v>1843</v>
      </c>
      <c r="D60" s="37" t="s">
        <v>1844</v>
      </c>
      <c r="E60" s="22" t="s">
        <v>1845</v>
      </c>
      <c r="F60" s="38" t="s">
        <v>23</v>
      </c>
      <c r="G60" s="18">
        <v>49.8</v>
      </c>
      <c r="H60" s="26">
        <v>2024.03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36" t="s">
        <v>1660</v>
      </c>
      <c r="C61" s="22" t="s">
        <v>1846</v>
      </c>
      <c r="D61" s="37" t="s">
        <v>1847</v>
      </c>
      <c r="E61" s="22" t="s">
        <v>1848</v>
      </c>
      <c r="F61" s="38" t="s">
        <v>92</v>
      </c>
      <c r="G61" s="18">
        <v>49</v>
      </c>
      <c r="H61" s="26">
        <v>2025.07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36" t="s">
        <v>1660</v>
      </c>
      <c r="C62" s="22" t="s">
        <v>1846</v>
      </c>
      <c r="D62" s="37" t="s">
        <v>1849</v>
      </c>
      <c r="E62" s="22" t="s">
        <v>1850</v>
      </c>
      <c r="F62" s="38" t="s">
        <v>23</v>
      </c>
      <c r="G62" s="18">
        <v>49.8</v>
      </c>
      <c r="H62" s="26">
        <v>2026.3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36" t="s">
        <v>1660</v>
      </c>
      <c r="C63" s="22" t="s">
        <v>1851</v>
      </c>
      <c r="D63" s="37" t="s">
        <v>1852</v>
      </c>
      <c r="E63" s="22" t="s">
        <v>1853</v>
      </c>
      <c r="F63" s="38" t="s">
        <v>92</v>
      </c>
      <c r="G63" s="18">
        <v>56</v>
      </c>
      <c r="H63" s="26">
        <v>2026.6</v>
      </c>
      <c r="I63" s="18" t="s">
        <v>17</v>
      </c>
      <c r="J63" s="19" t="s">
        <v>18</v>
      </c>
      <c r="K63" s="20" t="s">
        <v>19</v>
      </c>
    </row>
    <row r="64" s="28" customFormat="1" ht="40.5" customHeight="1" spans="1:11">
      <c r="A64" s="10">
        <v>62</v>
      </c>
      <c r="B64" s="36" t="s">
        <v>1660</v>
      </c>
      <c r="C64" s="22" t="s">
        <v>1854</v>
      </c>
      <c r="D64" s="37" t="s">
        <v>1855</v>
      </c>
      <c r="E64" s="22" t="s">
        <v>1856</v>
      </c>
      <c r="F64" s="41" t="s">
        <v>29</v>
      </c>
      <c r="G64" s="18">
        <v>48</v>
      </c>
      <c r="H64" s="26">
        <v>2026.5</v>
      </c>
      <c r="I64" s="18" t="s">
        <v>17</v>
      </c>
      <c r="J64" s="19" t="s">
        <v>18</v>
      </c>
      <c r="K64" s="20" t="s">
        <v>19</v>
      </c>
    </row>
    <row r="65" s="67" customFormat="1" ht="40.5" customHeight="1" spans="1:11">
      <c r="A65" s="10">
        <v>63</v>
      </c>
      <c r="B65" s="36" t="s">
        <v>1660</v>
      </c>
      <c r="C65" s="22" t="s">
        <v>1857</v>
      </c>
      <c r="D65" s="37" t="s">
        <v>1858</v>
      </c>
      <c r="E65" s="22" t="s">
        <v>1859</v>
      </c>
      <c r="F65" s="38" t="s">
        <v>23</v>
      </c>
      <c r="G65" s="18">
        <v>56</v>
      </c>
      <c r="H65" s="26">
        <v>2023.12</v>
      </c>
      <c r="I65" s="18" t="s">
        <v>17</v>
      </c>
      <c r="J65" s="19" t="s">
        <v>18</v>
      </c>
      <c r="K65" s="20" t="s">
        <v>19</v>
      </c>
    </row>
    <row r="66" s="67" customFormat="1" ht="40.5" customHeight="1" spans="1:11">
      <c r="A66" s="10">
        <v>64</v>
      </c>
      <c r="B66" s="36" t="s">
        <v>1660</v>
      </c>
      <c r="C66" s="22" t="s">
        <v>1860</v>
      </c>
      <c r="D66" s="37" t="s">
        <v>1861</v>
      </c>
      <c r="E66" s="22" t="s">
        <v>1862</v>
      </c>
      <c r="F66" s="38" t="s">
        <v>23</v>
      </c>
      <c r="G66" s="18">
        <v>56</v>
      </c>
      <c r="H66" s="26">
        <v>2024.3</v>
      </c>
      <c r="I66" s="18" t="s">
        <v>17</v>
      </c>
      <c r="J66" s="19" t="s">
        <v>18</v>
      </c>
      <c r="K66" s="20" t="s">
        <v>19</v>
      </c>
    </row>
    <row r="67" s="67" customFormat="1" ht="40.5" customHeight="1" spans="1:11">
      <c r="A67" s="10">
        <v>65</v>
      </c>
      <c r="B67" s="36" t="s">
        <v>1660</v>
      </c>
      <c r="C67" s="22" t="s">
        <v>1863</v>
      </c>
      <c r="D67" s="37" t="s">
        <v>1864</v>
      </c>
      <c r="E67" s="22" t="s">
        <v>1865</v>
      </c>
      <c r="F67" s="41" t="s">
        <v>29</v>
      </c>
      <c r="G67" s="18">
        <v>49.8</v>
      </c>
      <c r="H67" s="26">
        <v>2024.12</v>
      </c>
      <c r="I67" s="18" t="s">
        <v>17</v>
      </c>
      <c r="J67" s="19" t="s">
        <v>18</v>
      </c>
      <c r="K67" s="20" t="s">
        <v>19</v>
      </c>
    </row>
    <row r="68" s="28" customFormat="1" ht="40.5" customHeight="1" spans="1:11">
      <c r="A68" s="10">
        <v>66</v>
      </c>
      <c r="B68" s="36" t="s">
        <v>1660</v>
      </c>
      <c r="C68" s="22" t="s">
        <v>1866</v>
      </c>
      <c r="D68" s="37" t="s">
        <v>1867</v>
      </c>
      <c r="E68" s="22" t="s">
        <v>1868</v>
      </c>
      <c r="F68" s="38" t="s">
        <v>23</v>
      </c>
      <c r="G68" s="18">
        <v>56</v>
      </c>
      <c r="H68" s="26">
        <v>2024.12</v>
      </c>
      <c r="I68" s="18" t="s">
        <v>17</v>
      </c>
      <c r="J68" s="19" t="s">
        <v>18</v>
      </c>
      <c r="K68" s="20" t="s">
        <v>19</v>
      </c>
    </row>
    <row r="69" s="28" customFormat="1" ht="40.5" customHeight="1" spans="1:11">
      <c r="A69" s="10">
        <v>67</v>
      </c>
      <c r="B69" s="36" t="s">
        <v>1660</v>
      </c>
      <c r="C69" s="22" t="s">
        <v>1869</v>
      </c>
      <c r="D69" s="37" t="s">
        <v>1870</v>
      </c>
      <c r="E69" s="22" t="s">
        <v>1871</v>
      </c>
      <c r="F69" s="38" t="s">
        <v>23</v>
      </c>
      <c r="G69" s="18">
        <v>45</v>
      </c>
      <c r="H69" s="57">
        <v>2024.1</v>
      </c>
      <c r="I69" s="18" t="s">
        <v>17</v>
      </c>
      <c r="J69" s="19" t="s">
        <v>18</v>
      </c>
      <c r="K69" s="20" t="s">
        <v>19</v>
      </c>
    </row>
    <row r="70" s="28" customFormat="1" ht="40.5" customHeight="1" spans="1:11">
      <c r="A70" s="10">
        <v>68</v>
      </c>
      <c r="B70" s="36" t="s">
        <v>1660</v>
      </c>
      <c r="C70" s="22" t="s">
        <v>1872</v>
      </c>
      <c r="D70" s="37" t="s">
        <v>1873</v>
      </c>
      <c r="E70" s="22" t="s">
        <v>1874</v>
      </c>
      <c r="F70" s="38" t="s">
        <v>23</v>
      </c>
      <c r="G70" s="18">
        <v>45</v>
      </c>
      <c r="H70" s="57">
        <v>2026.01</v>
      </c>
      <c r="I70" s="18" t="s">
        <v>17</v>
      </c>
      <c r="J70" s="19" t="s">
        <v>18</v>
      </c>
      <c r="K70" s="20" t="s">
        <v>19</v>
      </c>
    </row>
    <row r="71" s="28" customFormat="1" ht="40.5" customHeight="1" spans="1:11">
      <c r="A71" s="10">
        <v>69</v>
      </c>
      <c r="B71" s="36" t="s">
        <v>1660</v>
      </c>
      <c r="C71" s="22" t="s">
        <v>1872</v>
      </c>
      <c r="D71" s="37" t="s">
        <v>1875</v>
      </c>
      <c r="E71" s="22" t="s">
        <v>1876</v>
      </c>
      <c r="F71" s="38" t="s">
        <v>29</v>
      </c>
      <c r="G71" s="18">
        <v>56</v>
      </c>
      <c r="H71" s="26">
        <v>2026.5</v>
      </c>
      <c r="I71" s="18" t="s">
        <v>17</v>
      </c>
      <c r="J71" s="19" t="s">
        <v>18</v>
      </c>
      <c r="K71" s="20" t="s">
        <v>19</v>
      </c>
    </row>
    <row r="72" s="28" customFormat="1" ht="40.5" customHeight="1" spans="1:11">
      <c r="A72" s="10">
        <v>70</v>
      </c>
      <c r="B72" s="36" t="s">
        <v>1660</v>
      </c>
      <c r="C72" s="22" t="s">
        <v>1877</v>
      </c>
      <c r="D72" s="37" t="s">
        <v>1878</v>
      </c>
      <c r="E72" s="22" t="s">
        <v>1879</v>
      </c>
      <c r="F72" s="38" t="s">
        <v>23</v>
      </c>
      <c r="G72" s="18">
        <v>45</v>
      </c>
      <c r="H72" s="57">
        <v>2025.12</v>
      </c>
      <c r="I72" s="18" t="s">
        <v>17</v>
      </c>
      <c r="J72" s="19" t="s">
        <v>18</v>
      </c>
      <c r="K72" s="20" t="s">
        <v>19</v>
      </c>
    </row>
    <row r="73" s="28" customFormat="1" ht="40.5" customHeight="1" spans="1:11">
      <c r="A73" s="10">
        <v>71</v>
      </c>
      <c r="B73" s="36" t="s">
        <v>1660</v>
      </c>
      <c r="C73" s="22" t="s">
        <v>1880</v>
      </c>
      <c r="D73" s="37" t="s">
        <v>1881</v>
      </c>
      <c r="E73" s="22" t="s">
        <v>1882</v>
      </c>
      <c r="F73" s="38" t="s">
        <v>23</v>
      </c>
      <c r="G73" s="18">
        <v>47</v>
      </c>
      <c r="H73" s="57">
        <v>2026.01</v>
      </c>
      <c r="I73" s="18" t="s">
        <v>17</v>
      </c>
      <c r="J73" s="19" t="s">
        <v>18</v>
      </c>
      <c r="K73" s="20" t="s">
        <v>19</v>
      </c>
    </row>
    <row r="74" s="55" customFormat="1" ht="40.5" customHeight="1" spans="1:11">
      <c r="A74" s="10">
        <v>72</v>
      </c>
      <c r="B74" s="36" t="s">
        <v>1660</v>
      </c>
      <c r="C74" s="22" t="s">
        <v>1883</v>
      </c>
      <c r="D74" s="37" t="s">
        <v>1884</v>
      </c>
      <c r="E74" s="22" t="s">
        <v>1885</v>
      </c>
      <c r="F74" s="38" t="s">
        <v>23</v>
      </c>
      <c r="G74" s="18">
        <v>49</v>
      </c>
      <c r="H74" s="57">
        <v>2025.1</v>
      </c>
      <c r="I74" s="18" t="s">
        <v>17</v>
      </c>
      <c r="J74" s="19" t="s">
        <v>18</v>
      </c>
      <c r="K74" s="20" t="s">
        <v>19</v>
      </c>
    </row>
    <row r="75" s="156" customFormat="1" ht="40.5" customHeight="1" spans="1:11">
      <c r="A75" s="10">
        <v>73</v>
      </c>
      <c r="B75" s="36" t="s">
        <v>1660</v>
      </c>
      <c r="C75" s="22" t="s">
        <v>1886</v>
      </c>
      <c r="D75" s="37" t="s">
        <v>1887</v>
      </c>
      <c r="E75" s="22" t="s">
        <v>1888</v>
      </c>
      <c r="F75" s="38" t="s">
        <v>23</v>
      </c>
      <c r="G75" s="18">
        <v>45</v>
      </c>
      <c r="H75" s="57">
        <v>2025.01</v>
      </c>
      <c r="I75" s="18" t="s">
        <v>17</v>
      </c>
      <c r="J75" s="19" t="s">
        <v>18</v>
      </c>
      <c r="K75" s="20" t="s">
        <v>19</v>
      </c>
    </row>
    <row r="76" s="55" customFormat="1" ht="40.5" customHeight="1" spans="1:11">
      <c r="A76" s="10">
        <v>74</v>
      </c>
      <c r="B76" s="36" t="s">
        <v>1660</v>
      </c>
      <c r="C76" s="22" t="s">
        <v>1889</v>
      </c>
      <c r="D76" s="37" t="s">
        <v>1890</v>
      </c>
      <c r="E76" s="22" t="s">
        <v>1891</v>
      </c>
      <c r="F76" s="38" t="s">
        <v>23</v>
      </c>
      <c r="G76" s="18">
        <v>46</v>
      </c>
      <c r="H76" s="57">
        <v>2025.7</v>
      </c>
      <c r="I76" s="18" t="s">
        <v>17</v>
      </c>
      <c r="J76" s="19" t="s">
        <v>18</v>
      </c>
      <c r="K76" s="20" t="s">
        <v>19</v>
      </c>
    </row>
    <row r="77" s="156" customFormat="1" ht="40.5" customHeight="1" spans="1:11">
      <c r="A77" s="10">
        <v>75</v>
      </c>
      <c r="B77" s="36" t="s">
        <v>1660</v>
      </c>
      <c r="C77" s="163" t="s">
        <v>1892</v>
      </c>
      <c r="D77" s="164" t="s">
        <v>1893</v>
      </c>
      <c r="E77" s="165" t="s">
        <v>1894</v>
      </c>
      <c r="F77" s="166" t="s">
        <v>41</v>
      </c>
      <c r="G77" s="167">
        <v>49</v>
      </c>
      <c r="H77" s="26">
        <v>2018.5</v>
      </c>
      <c r="I77" s="18" t="s">
        <v>37</v>
      </c>
      <c r="J77" s="19" t="s">
        <v>18</v>
      </c>
      <c r="K77" s="20" t="s">
        <v>19</v>
      </c>
    </row>
    <row r="78" s="55" customFormat="1" ht="40.5" customHeight="1" spans="1:11">
      <c r="A78" s="10">
        <v>76</v>
      </c>
      <c r="B78" s="36" t="s">
        <v>1660</v>
      </c>
      <c r="C78" s="163" t="s">
        <v>1895</v>
      </c>
      <c r="D78" s="164" t="s">
        <v>1896</v>
      </c>
      <c r="E78" s="165" t="s">
        <v>1897</v>
      </c>
      <c r="F78" s="166" t="s">
        <v>92</v>
      </c>
      <c r="G78" s="167">
        <v>42</v>
      </c>
      <c r="H78" s="26">
        <v>2025.08</v>
      </c>
      <c r="I78" s="18" t="s">
        <v>17</v>
      </c>
      <c r="J78" s="19" t="s">
        <v>18</v>
      </c>
      <c r="K78" s="20" t="s">
        <v>19</v>
      </c>
    </row>
    <row r="79" ht="40.5" customHeight="1" spans="1:11">
      <c r="A79" s="10">
        <v>77</v>
      </c>
      <c r="B79" s="36" t="s">
        <v>1660</v>
      </c>
      <c r="C79" s="163" t="s">
        <v>1898</v>
      </c>
      <c r="D79" s="164" t="s">
        <v>1899</v>
      </c>
      <c r="E79" s="165" t="s">
        <v>1900</v>
      </c>
      <c r="F79" s="166" t="s">
        <v>41</v>
      </c>
      <c r="G79" s="167">
        <v>49.8</v>
      </c>
      <c r="H79" s="26">
        <v>2025.1</v>
      </c>
      <c r="I79" s="18" t="s">
        <v>17</v>
      </c>
      <c r="J79" s="19" t="s">
        <v>18</v>
      </c>
      <c r="K79" s="20" t="s">
        <v>19</v>
      </c>
    </row>
    <row r="80" ht="40.5" customHeight="1" spans="1:11">
      <c r="A80" s="10">
        <v>78</v>
      </c>
      <c r="B80" s="36" t="s">
        <v>1660</v>
      </c>
      <c r="C80" s="163" t="s">
        <v>1901</v>
      </c>
      <c r="D80" s="164" t="s">
        <v>1902</v>
      </c>
      <c r="E80" s="165" t="s">
        <v>1903</v>
      </c>
      <c r="F80" s="166" t="s">
        <v>92</v>
      </c>
      <c r="G80" s="167">
        <v>49</v>
      </c>
      <c r="H80" s="26">
        <v>2026.6</v>
      </c>
      <c r="I80" s="18" t="s">
        <v>17</v>
      </c>
      <c r="J80" s="19" t="s">
        <v>18</v>
      </c>
      <c r="K80" s="20" t="s">
        <v>19</v>
      </c>
    </row>
    <row r="81" ht="40.5" customHeight="1" spans="1:11">
      <c r="A81" s="10">
        <v>79</v>
      </c>
      <c r="B81" s="36" t="s">
        <v>1660</v>
      </c>
      <c r="C81" s="22" t="s">
        <v>1904</v>
      </c>
      <c r="D81" s="37" t="s">
        <v>1905</v>
      </c>
      <c r="E81" s="22" t="s">
        <v>1906</v>
      </c>
      <c r="F81" s="38" t="s">
        <v>23</v>
      </c>
      <c r="G81" s="18">
        <v>56</v>
      </c>
      <c r="H81" s="26">
        <v>2024.12</v>
      </c>
      <c r="I81" s="18" t="s">
        <v>17</v>
      </c>
      <c r="J81" s="19" t="s">
        <v>18</v>
      </c>
      <c r="K81" s="20" t="s">
        <v>19</v>
      </c>
    </row>
    <row r="82" ht="40.5" customHeight="1" spans="1:11">
      <c r="A82" s="10">
        <v>80</v>
      </c>
      <c r="B82" s="36" t="s">
        <v>1660</v>
      </c>
      <c r="C82" s="22" t="s">
        <v>1907</v>
      </c>
      <c r="D82" s="37" t="s">
        <v>1908</v>
      </c>
      <c r="E82" s="22" t="s">
        <v>1906</v>
      </c>
      <c r="F82" s="41" t="s">
        <v>29</v>
      </c>
      <c r="G82" s="18">
        <v>59.8</v>
      </c>
      <c r="H82" s="26">
        <v>2025.7</v>
      </c>
      <c r="I82" s="18" t="s">
        <v>17</v>
      </c>
      <c r="J82" s="19" t="s">
        <v>18</v>
      </c>
      <c r="K82" s="20" t="s">
        <v>19</v>
      </c>
    </row>
    <row r="83" ht="40.5" customHeight="1" spans="1:11">
      <c r="A83" s="10">
        <v>81</v>
      </c>
      <c r="B83" s="36" t="s">
        <v>1660</v>
      </c>
      <c r="C83" s="22" t="s">
        <v>1909</v>
      </c>
      <c r="D83" s="37" t="s">
        <v>1910</v>
      </c>
      <c r="E83" s="22" t="s">
        <v>1911</v>
      </c>
      <c r="F83" s="41" t="s">
        <v>29</v>
      </c>
      <c r="G83" s="18">
        <v>45</v>
      </c>
      <c r="H83" s="26">
        <v>2024.2</v>
      </c>
      <c r="I83" s="18" t="s">
        <v>17</v>
      </c>
      <c r="J83" s="19" t="s">
        <v>18</v>
      </c>
      <c r="K83" s="20" t="s">
        <v>19</v>
      </c>
    </row>
    <row r="84" ht="40.5" customHeight="1" spans="1:11">
      <c r="A84" s="10">
        <v>82</v>
      </c>
      <c r="B84" s="36" t="s">
        <v>1660</v>
      </c>
      <c r="C84" s="22" t="s">
        <v>1912</v>
      </c>
      <c r="D84" s="37" t="s">
        <v>1913</v>
      </c>
      <c r="E84" s="22" t="s">
        <v>1914</v>
      </c>
      <c r="F84" s="38" t="s">
        <v>23</v>
      </c>
      <c r="G84" s="18">
        <v>49</v>
      </c>
      <c r="H84" s="26">
        <v>2024.12</v>
      </c>
      <c r="I84" s="18" t="s">
        <v>17</v>
      </c>
      <c r="J84" s="19" t="s">
        <v>18</v>
      </c>
      <c r="K84" s="20" t="s">
        <v>19</v>
      </c>
    </row>
    <row r="85" ht="40.5" customHeight="1" spans="1:11">
      <c r="A85" s="10">
        <v>83</v>
      </c>
      <c r="B85" s="36" t="s">
        <v>1660</v>
      </c>
      <c r="C85" s="22" t="s">
        <v>1915</v>
      </c>
      <c r="D85" s="37" t="s">
        <v>1916</v>
      </c>
      <c r="E85" s="22" t="s">
        <v>1917</v>
      </c>
      <c r="F85" s="38" t="s">
        <v>29</v>
      </c>
      <c r="G85" s="18">
        <v>49.8</v>
      </c>
      <c r="H85" s="26">
        <v>2026.2</v>
      </c>
      <c r="I85" s="18" t="s">
        <v>17</v>
      </c>
      <c r="J85" s="19" t="s">
        <v>18</v>
      </c>
      <c r="K85" s="20" t="s">
        <v>19</v>
      </c>
    </row>
    <row r="86" ht="40.5" customHeight="1" spans="1:11">
      <c r="A86" s="10">
        <v>84</v>
      </c>
      <c r="B86" s="36" t="s">
        <v>1660</v>
      </c>
      <c r="C86" s="22" t="s">
        <v>1918</v>
      </c>
      <c r="D86" s="37" t="s">
        <v>1919</v>
      </c>
      <c r="E86" s="22" t="s">
        <v>1920</v>
      </c>
      <c r="F86" s="38" t="s">
        <v>23</v>
      </c>
      <c r="G86" s="18">
        <v>59.8</v>
      </c>
      <c r="H86" s="26">
        <v>2023.1</v>
      </c>
      <c r="I86" s="18" t="s">
        <v>17</v>
      </c>
      <c r="J86" s="19" t="s">
        <v>18</v>
      </c>
      <c r="K86" s="20" t="s">
        <v>19</v>
      </c>
    </row>
    <row r="87" ht="40.5" customHeight="1" spans="1:11">
      <c r="A87" s="10">
        <v>85</v>
      </c>
      <c r="B87" s="36" t="s">
        <v>1660</v>
      </c>
      <c r="C87" s="22" t="s">
        <v>1921</v>
      </c>
      <c r="D87" s="37" t="s">
        <v>1922</v>
      </c>
      <c r="E87" s="22" t="s">
        <v>1923</v>
      </c>
      <c r="F87" s="38" t="s">
        <v>29</v>
      </c>
      <c r="G87" s="18">
        <v>56</v>
      </c>
      <c r="H87" s="26">
        <v>2024.12</v>
      </c>
      <c r="I87" s="18" t="s">
        <v>17</v>
      </c>
      <c r="J87" s="19" t="s">
        <v>18</v>
      </c>
      <c r="K87" s="20" t="s">
        <v>19</v>
      </c>
    </row>
    <row r="88" ht="40.5" customHeight="1" spans="1:11">
      <c r="A88" s="10">
        <v>86</v>
      </c>
      <c r="B88" s="36" t="s">
        <v>1660</v>
      </c>
      <c r="C88" s="39" t="s">
        <v>1924</v>
      </c>
      <c r="D88" s="40" t="s">
        <v>1925</v>
      </c>
      <c r="E88" s="39" t="s">
        <v>1926</v>
      </c>
      <c r="F88" s="49" t="s">
        <v>41</v>
      </c>
      <c r="G88" s="42">
        <v>42</v>
      </c>
      <c r="H88" s="43">
        <v>2019.1</v>
      </c>
      <c r="I88" s="18" t="s">
        <v>17</v>
      </c>
      <c r="J88" s="19" t="s">
        <v>18</v>
      </c>
      <c r="K88" s="20" t="s">
        <v>19</v>
      </c>
    </row>
    <row r="89" ht="40.5" customHeight="1" spans="1:11">
      <c r="A89" s="10">
        <v>87</v>
      </c>
      <c r="B89" s="36" t="s">
        <v>1660</v>
      </c>
      <c r="C89" s="39" t="s">
        <v>1927</v>
      </c>
      <c r="D89" s="40" t="s">
        <v>1928</v>
      </c>
      <c r="E89" s="39" t="s">
        <v>1929</v>
      </c>
      <c r="F89" s="38" t="s">
        <v>29</v>
      </c>
      <c r="G89" s="18">
        <v>56</v>
      </c>
      <c r="H89" s="43">
        <v>2025.11</v>
      </c>
      <c r="I89" s="18" t="s">
        <v>17</v>
      </c>
      <c r="J89" s="19" t="s">
        <v>18</v>
      </c>
      <c r="K89" s="20" t="s">
        <v>19</v>
      </c>
    </row>
    <row r="90" ht="40.5" customHeight="1" spans="1:11">
      <c r="A90" s="10">
        <v>88</v>
      </c>
      <c r="B90" s="36" t="s">
        <v>1660</v>
      </c>
      <c r="C90" s="51" t="s">
        <v>1930</v>
      </c>
      <c r="D90" s="52" t="s">
        <v>1931</v>
      </c>
      <c r="E90" s="51" t="s">
        <v>1932</v>
      </c>
      <c r="F90" s="53" t="s">
        <v>41</v>
      </c>
      <c r="G90" s="106">
        <v>48</v>
      </c>
      <c r="H90" s="43">
        <v>2019.1</v>
      </c>
      <c r="I90" s="18" t="s">
        <v>17</v>
      </c>
      <c r="J90" s="19" t="s">
        <v>18</v>
      </c>
      <c r="K90" s="20" t="s">
        <v>19</v>
      </c>
    </row>
    <row r="91" ht="40.5" customHeight="1" spans="1:11">
      <c r="A91" s="10">
        <v>89</v>
      </c>
      <c r="B91" s="36" t="s">
        <v>1660</v>
      </c>
      <c r="C91" s="39" t="s">
        <v>1933</v>
      </c>
      <c r="D91" s="40" t="s">
        <v>1934</v>
      </c>
      <c r="E91" s="39" t="s">
        <v>1935</v>
      </c>
      <c r="F91" s="49" t="s">
        <v>41</v>
      </c>
      <c r="G91" s="42">
        <v>48</v>
      </c>
      <c r="H91" s="43">
        <v>2019.1</v>
      </c>
      <c r="I91" s="18" t="s">
        <v>17</v>
      </c>
      <c r="J91" s="19" t="s">
        <v>18</v>
      </c>
      <c r="K91" s="20" t="s">
        <v>19</v>
      </c>
    </row>
    <row r="92" ht="40.5" customHeight="1" spans="1:11">
      <c r="A92" s="10">
        <v>90</v>
      </c>
      <c r="B92" s="36" t="s">
        <v>1660</v>
      </c>
      <c r="C92" s="51" t="s">
        <v>1936</v>
      </c>
      <c r="D92" s="61" t="s">
        <v>1937</v>
      </c>
      <c r="E92" s="51" t="s">
        <v>1935</v>
      </c>
      <c r="F92" s="53" t="s">
        <v>41</v>
      </c>
      <c r="G92" s="106">
        <v>14.6</v>
      </c>
      <c r="H92" s="43">
        <v>2019.1</v>
      </c>
      <c r="I92" s="18" t="s">
        <v>37</v>
      </c>
      <c r="J92" s="19" t="s">
        <v>18</v>
      </c>
      <c r="K92" s="20" t="s">
        <v>19</v>
      </c>
    </row>
    <row r="93" ht="40.5" customHeight="1" spans="1:11">
      <c r="A93" s="10">
        <v>91</v>
      </c>
      <c r="B93" s="36" t="s">
        <v>1660</v>
      </c>
      <c r="C93" s="51" t="s">
        <v>1938</v>
      </c>
      <c r="D93" s="61" t="s">
        <v>1939</v>
      </c>
      <c r="E93" s="51" t="s">
        <v>1940</v>
      </c>
      <c r="F93" s="53" t="s">
        <v>23</v>
      </c>
      <c r="G93" s="106">
        <v>47</v>
      </c>
      <c r="H93" s="43">
        <v>2026.5</v>
      </c>
      <c r="I93" s="18" t="s">
        <v>17</v>
      </c>
      <c r="J93" s="19" t="s">
        <v>18</v>
      </c>
      <c r="K93" s="20" t="s">
        <v>19</v>
      </c>
    </row>
    <row r="94" ht="40.5" customHeight="1" spans="1:11">
      <c r="A94" s="10">
        <v>92</v>
      </c>
      <c r="B94" s="36" t="s">
        <v>1660</v>
      </c>
      <c r="C94" s="39" t="s">
        <v>1941</v>
      </c>
      <c r="D94" s="40" t="s">
        <v>1942</v>
      </c>
      <c r="E94" s="39" t="s">
        <v>1943</v>
      </c>
      <c r="F94" s="49" t="s">
        <v>41</v>
      </c>
      <c r="G94" s="42">
        <v>35</v>
      </c>
      <c r="H94" s="43">
        <v>2019.1</v>
      </c>
      <c r="I94" s="18" t="s">
        <v>17</v>
      </c>
      <c r="J94" s="19" t="s">
        <v>18</v>
      </c>
      <c r="K94" s="20" t="s">
        <v>19</v>
      </c>
    </row>
    <row r="95" ht="40.5" customHeight="1" spans="1:11">
      <c r="A95" s="10">
        <v>93</v>
      </c>
      <c r="B95" s="36" t="s">
        <v>1660</v>
      </c>
      <c r="C95" s="39" t="s">
        <v>1944</v>
      </c>
      <c r="D95" s="40" t="s">
        <v>1945</v>
      </c>
      <c r="E95" s="39" t="s">
        <v>1946</v>
      </c>
      <c r="F95" s="38" t="s">
        <v>23</v>
      </c>
      <c r="G95" s="42">
        <v>49.8</v>
      </c>
      <c r="H95" s="43">
        <v>2026.5</v>
      </c>
      <c r="I95" s="18" t="s">
        <v>58</v>
      </c>
      <c r="J95" s="19" t="s">
        <v>18</v>
      </c>
      <c r="K95" s="20" t="s">
        <v>19</v>
      </c>
    </row>
  </sheetData>
  <mergeCells count="1">
    <mergeCell ref="A1:K1"/>
  </mergeCells>
  <conditionalFormatting sqref="D2">
    <cfRule type="duplicateValues" dxfId="0" priority="37"/>
    <cfRule type="expression" dxfId="1" priority="38">
      <formula>AND(COUNTIF($D$2:$D$2,D2)+COUNTIF($D$3:$D$1047576,D2)&gt;1,NOT(ISBLANK(D2)))</formula>
    </cfRule>
  </conditionalFormatting>
  <conditionalFormatting sqref="D4">
    <cfRule type="expression" dxfId="1" priority="2">
      <formula>AND(COUNTIF($D$2:$D$222,D4)+COUNTIF($D$254:$D$1048575,D4)&gt;1,NOT(ISBLANK(D4)))</formula>
    </cfRule>
    <cfRule type="duplicateValues" dxfId="0" priority="1"/>
  </conditionalFormatting>
  <conditionalFormatting sqref="D8">
    <cfRule type="duplicateValues" dxfId="0" priority="9"/>
    <cfRule type="expression" dxfId="1" priority="10">
      <formula>AND(COUNTIF($D$2:$D$223,D8)+COUNTIF($D$254:$D$1048576,D8)&gt;1,NOT(ISBLANK(D8)))</formula>
    </cfRule>
  </conditionalFormatting>
  <conditionalFormatting sqref="D16">
    <cfRule type="duplicateValues" dxfId="0" priority="17"/>
    <cfRule type="expression" dxfId="1" priority="18">
      <formula>AND(COUNTIF($D$2:$D$225,D16)+COUNTIF($D$256:$D$1048576,D16)&gt;1,NOT(ISBLANK(D16)))</formula>
    </cfRule>
  </conditionalFormatting>
  <conditionalFormatting sqref="D20">
    <cfRule type="duplicateValues" dxfId="0" priority="27"/>
    <cfRule type="expression" dxfId="1" priority="28">
      <formula>AND(COUNTIF($D$2:$D$225,D20)+COUNTIF($D$256:$D$1048574,D20)&gt;1,NOT(ISBLANK(D20)))</formula>
    </cfRule>
  </conditionalFormatting>
  <conditionalFormatting sqref="D22">
    <cfRule type="duplicateValues" dxfId="0" priority="31"/>
    <cfRule type="expression" dxfId="1" priority="32">
      <formula>AND(COUNTIF($D$2:$D$226,D22)+COUNTIF($D$257:$D$1048570,D22)&gt;1,NOT(ISBLANK(D22)))</formula>
    </cfRule>
  </conditionalFormatting>
  <conditionalFormatting sqref="D24">
    <cfRule type="duplicateValues" dxfId="0" priority="25"/>
    <cfRule type="expression" dxfId="1" priority="26">
      <formula>AND(COUNTIF($D$2:$D$224,D24)+COUNTIF($D$255:$D$1048574,D24)&gt;1,NOT(ISBLANK(D24)))</formula>
    </cfRule>
  </conditionalFormatting>
  <conditionalFormatting sqref="D40">
    <cfRule type="duplicateValues" dxfId="0" priority="29"/>
    <cfRule type="expression" dxfId="1" priority="30">
      <formula>AND(COUNTIF($D$2:$D$226,D40)+COUNTIF($D$257:$D$1048574,D40)&gt;1,NOT(ISBLANK(D40)))</formula>
    </cfRule>
  </conditionalFormatting>
  <conditionalFormatting sqref="D41">
    <cfRule type="duplicateValues" dxfId="0" priority="5"/>
    <cfRule type="expression" dxfId="1" priority="6">
      <formula>AND(COUNTIF($D$2:$D$222,D41)+COUNTIF($D$254:$D$1048576,D41)&gt;1,NOT(ISBLANK(D41)))</formula>
    </cfRule>
  </conditionalFormatting>
  <conditionalFormatting sqref="D48">
    <cfRule type="duplicateValues" dxfId="0" priority="23"/>
    <cfRule type="expression" dxfId="1" priority="24">
      <formula>AND(COUNTIF($D$2:$D$227,D48)+COUNTIF($D$258:$D$1048576,D48)&gt;1,NOT(ISBLANK(D48)))</formula>
    </cfRule>
  </conditionalFormatting>
  <conditionalFormatting sqref="D63">
    <cfRule type="duplicateValues" dxfId="0" priority="3"/>
    <cfRule type="expression" dxfId="1" priority="4">
      <formula>AND(COUNTIF($D$2:$D$223,D63)+COUNTIF($D$255:$D$1048576,D63)&gt;1,NOT(ISBLANK(D63)))</formula>
    </cfRule>
  </conditionalFormatting>
  <conditionalFormatting sqref="D64">
    <cfRule type="duplicateValues" dxfId="0" priority="21"/>
    <cfRule type="expression" dxfId="1" priority="22">
      <formula>AND(COUNTIF($D$2:$D$226,D64)+COUNTIF($D$257:$D$1048576,D64)&gt;1,NOT(ISBLANK(D64)))</formula>
    </cfRule>
  </conditionalFormatting>
  <conditionalFormatting sqref="D71">
    <cfRule type="duplicateValues" dxfId="0" priority="15"/>
    <cfRule type="expression" dxfId="1" priority="16">
      <formula>AND(COUNTIF($D$2:$D$225,D71)+COUNTIF($D$256:$D$1048576,D71)&gt;1,NOT(ISBLANK(D71)))</formula>
    </cfRule>
  </conditionalFormatting>
  <conditionalFormatting sqref="D75">
    <cfRule type="duplicateValues" dxfId="0" priority="33"/>
    <cfRule type="expression" dxfId="1" priority="34">
      <formula>AND(COUNTIF($D$2:$D$2,D75)+COUNTIF($D$3:$D$1047509,D75)&gt;1,NOT(ISBLANK(D75)))</formula>
    </cfRule>
  </conditionalFormatting>
  <conditionalFormatting sqref="D85">
    <cfRule type="duplicateValues" dxfId="0" priority="7"/>
    <cfRule type="expression" dxfId="1" priority="8">
      <formula>AND(COUNTIF($D$2:$D$223,D85)+COUNTIF($D$254:$D$1048576,D85)&gt;1,NOT(ISBLANK(D85)))</formula>
    </cfRule>
  </conditionalFormatting>
  <conditionalFormatting sqref="D89">
    <cfRule type="duplicateValues" dxfId="0" priority="13"/>
    <cfRule type="expression" dxfId="1" priority="14">
      <formula>AND(COUNTIF($D$2:$D$224,D89)+COUNTIF($D$255:$D$1048576,D89)&gt;1,NOT(ISBLANK(D89)))</formula>
    </cfRule>
  </conditionalFormatting>
  <conditionalFormatting sqref="D93">
    <cfRule type="duplicateValues" dxfId="0" priority="19"/>
    <cfRule type="expression" dxfId="1" priority="20">
      <formula>AND(COUNTIF($D$2:$D$215,D93)+COUNTIF($D$245:$D$1048576,D93)&gt;1,NOT(ISBLANK(D93)))</formula>
    </cfRule>
  </conditionalFormatting>
  <conditionalFormatting sqref="D95">
    <cfRule type="duplicateValues" dxfId="0" priority="11"/>
    <cfRule type="expression" dxfId="1" priority="12">
      <formula>AND(COUNTIF($D$2:$D$224,D95)+COUNTIF($D$255:$D$1048576,D95)&gt;1,NOT(ISBLANK(D95)))</formula>
    </cfRule>
  </conditionalFormatting>
  <conditionalFormatting sqref="D3 D5:D7 D9:D15 D17:D19 D21 D23 D25:D39 D42:D47 D49:D62 D65:D70 D72:D74 D76:D84 D86:D88 D90:D92 D94">
    <cfRule type="duplicateValues" dxfId="0" priority="35"/>
    <cfRule type="expression" dxfId="1" priority="36">
      <formula>AND(COUNTIF($D$2:$D$2,D3)+COUNTIF($D$3:$D$1047509,D3)&gt;1,NOT(ISBLANK(D3)))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95" errorStyle="warning">
      <formula1>COUNTIF($D:$D,D2)&lt;2</formula1>
    </dataValidation>
  </dataValidations>
  <hyperlinks>
    <hyperlink ref="K27" r:id="rId1" display="详情"/>
    <hyperlink ref="K3" r:id="rId2" display="详情"/>
    <hyperlink ref="K5" r:id="rId3" display="详情"/>
    <hyperlink ref="K6" r:id="rId4" display="详情"/>
    <hyperlink ref="K9" r:id="rId5" display="详情"/>
    <hyperlink ref="K10" r:id="rId6" display="详情"/>
    <hyperlink ref="K11" r:id="rId7" display="详情"/>
    <hyperlink ref="K12" r:id="rId8" display="详情"/>
    <hyperlink ref="K13" r:id="rId9" display="详情"/>
    <hyperlink ref="K15" r:id="rId10" display="详情"/>
    <hyperlink ref="K17" r:id="rId11" display="详情"/>
    <hyperlink ref="K18" r:id="rId12" display="详情"/>
    <hyperlink ref="K19" r:id="rId13" display="详情"/>
    <hyperlink ref="K21" r:id="rId14" display="详情"/>
    <hyperlink ref="K23" r:id="rId15" display="详情"/>
    <hyperlink ref="K25" r:id="rId16" display="详情"/>
    <hyperlink ref="K26" r:id="rId17" display="详情"/>
    <hyperlink ref="K29" r:id="rId18" display="详情"/>
    <hyperlink ref="K31" r:id="rId19" display="详情"/>
    <hyperlink ref="K32" r:id="rId20" display="详情"/>
    <hyperlink ref="K30" r:id="rId21" display="详情"/>
    <hyperlink ref="K34" r:id="rId22" display="详情"/>
    <hyperlink ref="K35" r:id="rId23" display="详情"/>
    <hyperlink ref="K36" r:id="rId24" display="详情"/>
    <hyperlink ref="K38" r:id="rId25" display="详情"/>
    <hyperlink ref="K39" r:id="rId26" display="详情"/>
    <hyperlink ref="K42" r:id="rId27" display="详情"/>
    <hyperlink ref="K43" r:id="rId28" display="详情"/>
    <hyperlink ref="K44" r:id="rId29" display="详情"/>
    <hyperlink ref="K45" r:id="rId30" display="详情"/>
    <hyperlink ref="K46" r:id="rId31" display="详情"/>
    <hyperlink ref="K47" r:id="rId32" display="详情"/>
    <hyperlink ref="K49" r:id="rId33" display="详情"/>
    <hyperlink ref="K50" r:id="rId34" display="详情"/>
    <hyperlink ref="K51" r:id="rId35" display="详情"/>
    <hyperlink ref="K52" r:id="rId36" display="详情"/>
    <hyperlink ref="K53" r:id="rId37" display="详情"/>
    <hyperlink ref="K54" r:id="rId38" display="详情"/>
    <hyperlink ref="K55" r:id="rId39" display="详情"/>
    <hyperlink ref="K56" r:id="rId40" display="详情"/>
    <hyperlink ref="K57" r:id="rId41" display="详情"/>
    <hyperlink ref="K58" r:id="rId42" display="详情"/>
    <hyperlink ref="K59" r:id="rId43" display="详情"/>
    <hyperlink ref="K60" r:id="rId44" display="详情"/>
    <hyperlink ref="K61" r:id="rId45" display="详情"/>
    <hyperlink ref="K65" r:id="rId46" display="详情"/>
    <hyperlink ref="K66" r:id="rId47" display="详情"/>
    <hyperlink ref="K67" r:id="rId48" display="详情"/>
    <hyperlink ref="K68" r:id="rId49" display="详情"/>
    <hyperlink ref="K69" r:id="rId50" display="详情"/>
    <hyperlink ref="K76" r:id="rId51" display="详情"/>
    <hyperlink ref="K77" r:id="rId52" display="详情"/>
    <hyperlink ref="K78" r:id="rId53" display="详情"/>
    <hyperlink ref="K79" r:id="rId54" display="详情"/>
    <hyperlink ref="K81" r:id="rId55" display="详情"/>
    <hyperlink ref="K83" r:id="rId56" display="详情"/>
    <hyperlink ref="K84" r:id="rId57" display="详情"/>
    <hyperlink ref="K86" r:id="rId58" display="详情"/>
    <hyperlink ref="K87" r:id="rId59" display="详情"/>
    <hyperlink ref="K88" r:id="rId60" display="详情"/>
    <hyperlink ref="K90" r:id="rId61" display="详情"/>
    <hyperlink ref="K91" r:id="rId62" display="详情"/>
    <hyperlink ref="K92" r:id="rId63" display="详情"/>
    <hyperlink ref="K94" r:id="rId64" display="详情"/>
    <hyperlink ref="K82" r:id="rId65" display="详情"/>
    <hyperlink ref="K7" r:id="rId66" display="详情"/>
    <hyperlink ref="K75" r:id="rId67" display="详情"/>
    <hyperlink ref="K14" r:id="rId68" display="详情"/>
    <hyperlink ref="K28" r:id="rId69" display="详情"/>
    <hyperlink ref="K73" r:id="rId70" display="详情"/>
    <hyperlink ref="K70" r:id="rId71" display="详情"/>
    <hyperlink ref="K74" r:id="rId72" display="详情"/>
    <hyperlink ref="K33" r:id="rId73" display="详情"/>
    <hyperlink ref="K72" r:id="rId74" display="详情"/>
    <hyperlink ref="K37" r:id="rId75" display="详情"/>
    <hyperlink ref="K80" r:id="rId76" display="详情"/>
    <hyperlink ref="K62" r:id="rId77" display="详情"/>
    <hyperlink ref="K22" r:id="rId78" display="详情"/>
    <hyperlink ref="K40" r:id="rId79" display="详情"/>
    <hyperlink ref="K20" r:id="rId80" display="详情"/>
    <hyperlink ref="K24" r:id="rId81" display="详情"/>
    <hyperlink ref="K48" r:id="rId82" display="详情"/>
    <hyperlink ref="K64" r:id="rId83" display="详情"/>
    <hyperlink ref="K93" r:id="rId84" display="详情"/>
    <hyperlink ref="K16" r:id="rId85" display="详情"/>
    <hyperlink ref="K71" r:id="rId86" display="详情"/>
    <hyperlink ref="K89" r:id="rId87" display="详情"/>
    <hyperlink ref="K95" r:id="rId88" display="详情"/>
    <hyperlink ref="K8" r:id="rId89" display="详情"/>
    <hyperlink ref="K85" r:id="rId90" display="详情"/>
    <hyperlink ref="K41" r:id="rId91" display="详情"/>
    <hyperlink ref="K63" r:id="rId92" display="详情"/>
    <hyperlink ref="K4" r:id="rId93" display="详情"/>
  </hyperlink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C20" sqref="C20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3648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5" customFormat="1" ht="35" customHeight="1" spans="1:11">
      <c r="A3" s="10">
        <v>1</v>
      </c>
      <c r="B3" s="36" t="s">
        <v>2827</v>
      </c>
      <c r="C3" s="22" t="s">
        <v>2828</v>
      </c>
      <c r="D3" s="23" t="s">
        <v>2829</v>
      </c>
      <c r="E3" s="22" t="s">
        <v>2830</v>
      </c>
      <c r="F3" s="115" t="s">
        <v>29</v>
      </c>
      <c r="G3" s="27">
        <v>56</v>
      </c>
      <c r="H3" s="26">
        <v>2025.12</v>
      </c>
      <c r="I3" s="18" t="s">
        <v>17</v>
      </c>
      <c r="J3" s="19" t="s">
        <v>18</v>
      </c>
      <c r="K3" s="20" t="s">
        <v>19</v>
      </c>
    </row>
    <row r="4" s="65" customFormat="1" ht="35" customHeight="1" spans="1:11">
      <c r="A4" s="10">
        <v>2</v>
      </c>
      <c r="B4" s="36" t="s">
        <v>2827</v>
      </c>
      <c r="C4" s="22" t="s">
        <v>2831</v>
      </c>
      <c r="D4" s="23" t="s">
        <v>2832</v>
      </c>
      <c r="E4" s="22" t="s">
        <v>2833</v>
      </c>
      <c r="F4" s="115" t="s">
        <v>29</v>
      </c>
      <c r="G4" s="27">
        <v>45</v>
      </c>
      <c r="H4" s="26">
        <v>2025.12</v>
      </c>
      <c r="I4" s="18" t="s">
        <v>17</v>
      </c>
      <c r="J4" s="19" t="s">
        <v>18</v>
      </c>
      <c r="K4" s="20" t="s">
        <v>19</v>
      </c>
    </row>
    <row r="5" s="65" customFormat="1" ht="35" customHeight="1" spans="1:11">
      <c r="A5" s="10">
        <v>3</v>
      </c>
      <c r="B5" s="36" t="s">
        <v>2827</v>
      </c>
      <c r="C5" s="22" t="s">
        <v>2834</v>
      </c>
      <c r="D5" s="23" t="s">
        <v>2835</v>
      </c>
      <c r="E5" s="22" t="s">
        <v>2836</v>
      </c>
      <c r="F5" s="115" t="s">
        <v>29</v>
      </c>
      <c r="G5" s="27">
        <v>49.8</v>
      </c>
      <c r="H5" s="26">
        <v>2025.12</v>
      </c>
      <c r="I5" s="18" t="s">
        <v>17</v>
      </c>
      <c r="J5" s="19" t="s">
        <v>18</v>
      </c>
      <c r="K5" s="20" t="s">
        <v>19</v>
      </c>
    </row>
    <row r="6" s="65" customFormat="1" ht="35" customHeight="1" spans="1:11">
      <c r="A6" s="10">
        <v>4</v>
      </c>
      <c r="B6" s="36" t="s">
        <v>2827</v>
      </c>
      <c r="C6" s="22" t="s">
        <v>2837</v>
      </c>
      <c r="D6" s="23" t="s">
        <v>2838</v>
      </c>
      <c r="E6" s="22" t="s">
        <v>2839</v>
      </c>
      <c r="F6" s="115" t="s">
        <v>29</v>
      </c>
      <c r="G6" s="27">
        <v>49.8</v>
      </c>
      <c r="H6" s="26">
        <v>2025.12</v>
      </c>
      <c r="I6" s="18" t="s">
        <v>17</v>
      </c>
      <c r="J6" s="19" t="s">
        <v>18</v>
      </c>
      <c r="K6" s="20" t="s">
        <v>19</v>
      </c>
    </row>
    <row r="7" ht="35" customHeight="1" spans="1:11">
      <c r="A7" s="10">
        <v>5</v>
      </c>
      <c r="B7" s="36" t="s">
        <v>2827</v>
      </c>
      <c r="C7" s="22" t="s">
        <v>2840</v>
      </c>
      <c r="D7" s="23" t="s">
        <v>2841</v>
      </c>
      <c r="E7" s="22" t="s">
        <v>2842</v>
      </c>
      <c r="F7" s="115" t="s">
        <v>196</v>
      </c>
      <c r="G7" s="27">
        <v>45</v>
      </c>
      <c r="H7" s="26">
        <v>2025.11</v>
      </c>
      <c r="I7" s="18" t="s">
        <v>17</v>
      </c>
      <c r="J7" s="19" t="s">
        <v>18</v>
      </c>
      <c r="K7" s="20" t="s">
        <v>19</v>
      </c>
    </row>
    <row r="8" ht="35" customHeight="1" spans="1:11">
      <c r="A8" s="10">
        <v>6</v>
      </c>
      <c r="B8" s="36" t="s">
        <v>2827</v>
      </c>
      <c r="C8" s="22" t="s">
        <v>2843</v>
      </c>
      <c r="D8" s="23" t="s">
        <v>2844</v>
      </c>
      <c r="E8" s="22" t="s">
        <v>2845</v>
      </c>
      <c r="F8" s="115" t="s">
        <v>196</v>
      </c>
      <c r="G8" s="27">
        <v>56</v>
      </c>
      <c r="H8" s="26">
        <v>2025.11</v>
      </c>
      <c r="I8" s="18" t="s">
        <v>17</v>
      </c>
      <c r="J8" s="19" t="s">
        <v>18</v>
      </c>
      <c r="K8" s="20" t="s">
        <v>19</v>
      </c>
    </row>
    <row r="9" ht="35" customHeight="1" spans="1:11">
      <c r="A9" s="10">
        <v>7</v>
      </c>
      <c r="B9" s="36" t="s">
        <v>2827</v>
      </c>
      <c r="C9" s="22" t="s">
        <v>2846</v>
      </c>
      <c r="D9" s="23" t="s">
        <v>2847</v>
      </c>
      <c r="E9" s="22" t="s">
        <v>2848</v>
      </c>
      <c r="F9" s="115" t="s">
        <v>196</v>
      </c>
      <c r="G9" s="27">
        <v>49.8</v>
      </c>
      <c r="H9" s="26">
        <v>2026.6</v>
      </c>
      <c r="I9" s="18" t="s">
        <v>17</v>
      </c>
      <c r="J9" s="19" t="s">
        <v>18</v>
      </c>
      <c r="K9" s="20" t="s">
        <v>19</v>
      </c>
    </row>
    <row r="10" ht="35" customHeight="1" spans="1:11">
      <c r="A10" s="10">
        <v>8</v>
      </c>
      <c r="B10" s="36" t="s">
        <v>2827</v>
      </c>
      <c r="C10" s="22" t="s">
        <v>2849</v>
      </c>
      <c r="D10" s="23" t="s">
        <v>2850</v>
      </c>
      <c r="E10" s="22" t="s">
        <v>2851</v>
      </c>
      <c r="F10" s="115" t="s">
        <v>196</v>
      </c>
      <c r="G10" s="27">
        <v>49</v>
      </c>
      <c r="H10" s="26">
        <v>2025.12</v>
      </c>
      <c r="I10" s="18" t="s">
        <v>17</v>
      </c>
      <c r="J10" s="19" t="s">
        <v>18</v>
      </c>
      <c r="K10" s="20" t="s">
        <v>19</v>
      </c>
    </row>
    <row r="11" ht="35" customHeight="1" spans="1:11">
      <c r="A11" s="10">
        <v>9</v>
      </c>
      <c r="B11" s="36" t="s">
        <v>2827</v>
      </c>
      <c r="C11" s="22" t="s">
        <v>2852</v>
      </c>
      <c r="D11" s="23"/>
      <c r="E11" s="22" t="s">
        <v>2853</v>
      </c>
      <c r="F11" s="115" t="s">
        <v>196</v>
      </c>
      <c r="G11" s="27">
        <v>49.8</v>
      </c>
      <c r="H11" s="26"/>
      <c r="I11" s="18" t="s">
        <v>17</v>
      </c>
      <c r="J11" s="19" t="s">
        <v>18</v>
      </c>
      <c r="K11" s="20" t="s">
        <v>19</v>
      </c>
    </row>
  </sheetData>
  <mergeCells count="1">
    <mergeCell ref="A1:K1"/>
  </mergeCells>
  <conditionalFormatting sqref="D2">
    <cfRule type="duplicateValues" dxfId="0" priority="13"/>
    <cfRule type="expression" dxfId="1" priority="14">
      <formula>AND(COUNTIF($D$2:$D$2,D2)+COUNTIF($D$3:$D$1047500,D2)&gt;1,NOT(ISBLANK(D2)))</formula>
    </cfRule>
  </conditionalFormatting>
  <conditionalFormatting sqref="D9">
    <cfRule type="expression" dxfId="1" priority="2">
      <formula>AND(COUNTIF($D$2:$D$222,D9)+COUNTIF($D$254:$D$1048576,D9)&gt;1,NOT(ISBLANK(D9)))</formula>
    </cfRule>
    <cfRule type="duplicateValues" dxfId="0" priority="1"/>
  </conditionalFormatting>
  <conditionalFormatting sqref="D3:D8 D10:D11">
    <cfRule type="duplicateValues" dxfId="0" priority="3"/>
    <cfRule type="expression" dxfId="1" priority="4">
      <formula>AND(COUNTIF($D$2:$D$214,D3)+COUNTIF($D$244:$D$1048576,D3)&gt;1,NOT(ISBLANK(D3)))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1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  <hyperlink ref="K7" r:id="rId5" display="详情"/>
    <hyperlink ref="K8" r:id="rId6" display="详情"/>
    <hyperlink ref="K10" r:id="rId7" display="详情"/>
    <hyperlink ref="K11" r:id="rId8" display="详情"/>
    <hyperlink ref="K9" r:id="rId9" display="详情"/>
  </hyperlink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9"/>
  <sheetViews>
    <sheetView topLeftCell="A73" workbookViewId="0">
      <selection activeCell="C74" sqref="C74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3649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31" customFormat="1" ht="40.5" customHeight="1" spans="1:11">
      <c r="A3" s="10">
        <v>1</v>
      </c>
      <c r="B3" s="137" t="s">
        <v>1235</v>
      </c>
      <c r="C3" s="32" t="s">
        <v>1236</v>
      </c>
      <c r="D3" s="61" t="s">
        <v>1237</v>
      </c>
      <c r="E3" s="32" t="s">
        <v>1238</v>
      </c>
      <c r="F3" s="24" t="s">
        <v>23</v>
      </c>
      <c r="G3" s="34">
        <v>46</v>
      </c>
      <c r="H3" s="35">
        <v>2024.7</v>
      </c>
      <c r="I3" s="18" t="s">
        <v>17</v>
      </c>
      <c r="J3" s="19" t="s">
        <v>18</v>
      </c>
      <c r="K3" s="20" t="s">
        <v>19</v>
      </c>
    </row>
    <row r="4" s="31" customFormat="1" ht="40.5" customHeight="1" spans="1:11">
      <c r="A4" s="10">
        <v>2</v>
      </c>
      <c r="B4" s="137" t="s">
        <v>1235</v>
      </c>
      <c r="C4" s="32" t="s">
        <v>1242</v>
      </c>
      <c r="D4" s="61" t="s">
        <v>1243</v>
      </c>
      <c r="E4" s="32" t="s">
        <v>1244</v>
      </c>
      <c r="F4" s="24" t="s">
        <v>23</v>
      </c>
      <c r="G4" s="34">
        <v>56</v>
      </c>
      <c r="H4" s="35">
        <v>2024.3</v>
      </c>
      <c r="I4" s="18" t="s">
        <v>17</v>
      </c>
      <c r="J4" s="19" t="s">
        <v>18</v>
      </c>
      <c r="K4" s="20" t="s">
        <v>19</v>
      </c>
    </row>
    <row r="5" s="31" customFormat="1" ht="40.5" customHeight="1" spans="1:11">
      <c r="A5" s="10">
        <v>3</v>
      </c>
      <c r="B5" s="137" t="s">
        <v>1235</v>
      </c>
      <c r="C5" s="32" t="s">
        <v>1245</v>
      </c>
      <c r="D5" s="61" t="s">
        <v>1246</v>
      </c>
      <c r="E5" s="32" t="s">
        <v>1247</v>
      </c>
      <c r="F5" s="24" t="s">
        <v>29</v>
      </c>
      <c r="G5" s="34">
        <v>49.8</v>
      </c>
      <c r="H5" s="35">
        <v>2024.12</v>
      </c>
      <c r="I5" s="18" t="s">
        <v>17</v>
      </c>
      <c r="J5" s="19" t="s">
        <v>18</v>
      </c>
      <c r="K5" s="20" t="s">
        <v>19</v>
      </c>
    </row>
    <row r="6" s="31" customFormat="1" ht="40.5" customHeight="1" spans="1:11">
      <c r="A6" s="10">
        <v>4</v>
      </c>
      <c r="B6" s="137" t="s">
        <v>1235</v>
      </c>
      <c r="C6" s="32" t="s">
        <v>1248</v>
      </c>
      <c r="D6" s="61" t="s">
        <v>1249</v>
      </c>
      <c r="E6" s="32" t="s">
        <v>1250</v>
      </c>
      <c r="F6" s="24" t="s">
        <v>29</v>
      </c>
      <c r="G6" s="34">
        <v>49.8</v>
      </c>
      <c r="H6" s="35">
        <v>2025.1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37" t="s">
        <v>1235</v>
      </c>
      <c r="C7" s="22" t="s">
        <v>1251</v>
      </c>
      <c r="D7" s="23" t="s">
        <v>1252</v>
      </c>
      <c r="E7" s="22" t="s">
        <v>1253</v>
      </c>
      <c r="F7" s="22" t="s">
        <v>23</v>
      </c>
      <c r="G7" s="18">
        <v>39</v>
      </c>
      <c r="H7" s="26">
        <v>2023.5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37" t="s">
        <v>1235</v>
      </c>
      <c r="C8" s="22" t="s">
        <v>1256</v>
      </c>
      <c r="D8" s="23" t="s">
        <v>1257</v>
      </c>
      <c r="E8" s="22" t="s">
        <v>1258</v>
      </c>
      <c r="F8" s="24" t="s">
        <v>29</v>
      </c>
      <c r="G8" s="18">
        <v>56</v>
      </c>
      <c r="H8" s="57">
        <v>2023.1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37" t="s">
        <v>1235</v>
      </c>
      <c r="C9" s="73" t="s">
        <v>1259</v>
      </c>
      <c r="D9" s="144" t="s">
        <v>1260</v>
      </c>
      <c r="E9" s="73" t="s">
        <v>1261</v>
      </c>
      <c r="F9" s="145" t="s">
        <v>23</v>
      </c>
      <c r="G9" s="146">
        <v>49.8</v>
      </c>
      <c r="H9" s="147">
        <v>2024.12</v>
      </c>
      <c r="I9" s="95" t="s">
        <v>17</v>
      </c>
      <c r="J9" s="148" t="s">
        <v>18</v>
      </c>
      <c r="K9" s="20" t="s">
        <v>19</v>
      </c>
    </row>
    <row r="10" s="31" customFormat="1" ht="40.5" customHeight="1" spans="1:11">
      <c r="A10" s="10">
        <v>8</v>
      </c>
      <c r="B10" s="137" t="s">
        <v>1235</v>
      </c>
      <c r="C10" s="32" t="s">
        <v>1262</v>
      </c>
      <c r="D10" s="61" t="s">
        <v>1263</v>
      </c>
      <c r="E10" s="32" t="s">
        <v>1264</v>
      </c>
      <c r="F10" s="24" t="s">
        <v>29</v>
      </c>
      <c r="G10" s="34">
        <v>49.8</v>
      </c>
      <c r="H10" s="35">
        <v>2020.9</v>
      </c>
      <c r="I10" s="18" t="s">
        <v>17</v>
      </c>
      <c r="J10" s="19" t="s">
        <v>18</v>
      </c>
      <c r="K10" s="20" t="s">
        <v>19</v>
      </c>
    </row>
    <row r="11" s="65" customFormat="1" ht="40.5" customHeight="1" spans="1:11">
      <c r="A11" s="10">
        <v>9</v>
      </c>
      <c r="B11" s="137" t="s">
        <v>1235</v>
      </c>
      <c r="C11" s="22" t="s">
        <v>1265</v>
      </c>
      <c r="D11" s="37" t="s">
        <v>1266</v>
      </c>
      <c r="E11" s="22" t="s">
        <v>1267</v>
      </c>
      <c r="F11" s="38" t="s">
        <v>23</v>
      </c>
      <c r="G11" s="18">
        <v>55</v>
      </c>
      <c r="H11" s="26">
        <v>2019.12</v>
      </c>
      <c r="I11" s="18" t="s">
        <v>17</v>
      </c>
      <c r="J11" s="19" t="s">
        <v>18</v>
      </c>
      <c r="K11" s="20" t="s">
        <v>19</v>
      </c>
    </row>
    <row r="12" s="65" customFormat="1" ht="40.5" customHeight="1" spans="1:11">
      <c r="A12" s="10">
        <v>10</v>
      </c>
      <c r="B12" s="137" t="s">
        <v>1235</v>
      </c>
      <c r="C12" s="22" t="s">
        <v>1268</v>
      </c>
      <c r="D12" s="37" t="s">
        <v>1269</v>
      </c>
      <c r="E12" s="22" t="s">
        <v>1270</v>
      </c>
      <c r="F12" s="38" t="s">
        <v>33</v>
      </c>
      <c r="G12" s="18">
        <v>49</v>
      </c>
      <c r="H12" s="26">
        <v>2025.03</v>
      </c>
      <c r="I12" s="18" t="s">
        <v>17</v>
      </c>
      <c r="J12" s="19" t="s">
        <v>18</v>
      </c>
      <c r="K12" s="20" t="s">
        <v>19</v>
      </c>
    </row>
    <row r="13" s="65" customFormat="1" ht="40.5" customHeight="1" spans="1:11">
      <c r="A13" s="10">
        <v>11</v>
      </c>
      <c r="B13" s="137" t="s">
        <v>1235</v>
      </c>
      <c r="C13" s="22" t="s">
        <v>1271</v>
      </c>
      <c r="D13" s="37" t="s">
        <v>1272</v>
      </c>
      <c r="E13" s="22" t="s">
        <v>1273</v>
      </c>
      <c r="F13" s="24" t="s">
        <v>29</v>
      </c>
      <c r="G13" s="18">
        <v>58</v>
      </c>
      <c r="H13" s="89" t="s">
        <v>268</v>
      </c>
      <c r="I13" s="18" t="s">
        <v>17</v>
      </c>
      <c r="J13" s="19" t="s">
        <v>18</v>
      </c>
      <c r="K13" s="20" t="s">
        <v>19</v>
      </c>
    </row>
    <row r="14" s="65" customFormat="1" ht="40.5" customHeight="1" spans="1:11">
      <c r="A14" s="10">
        <v>12</v>
      </c>
      <c r="B14" s="137" t="s">
        <v>1235</v>
      </c>
      <c r="C14" s="22" t="s">
        <v>1274</v>
      </c>
      <c r="D14" s="37" t="s">
        <v>1275</v>
      </c>
      <c r="E14" s="22" t="s">
        <v>1276</v>
      </c>
      <c r="F14" s="24" t="s">
        <v>29</v>
      </c>
      <c r="G14" s="18">
        <v>49.8</v>
      </c>
      <c r="H14" s="26" t="s">
        <v>1277</v>
      </c>
      <c r="I14" s="18" t="s">
        <v>17</v>
      </c>
      <c r="J14" s="19" t="s">
        <v>18</v>
      </c>
      <c r="K14" s="20" t="s">
        <v>19</v>
      </c>
    </row>
    <row r="15" s="31" customFormat="1" ht="40.5" customHeight="1" spans="1:11">
      <c r="A15" s="10">
        <v>13</v>
      </c>
      <c r="B15" s="137" t="s">
        <v>1235</v>
      </c>
      <c r="C15" s="32" t="s">
        <v>1278</v>
      </c>
      <c r="D15" s="61" t="s">
        <v>1279</v>
      </c>
      <c r="E15" s="32" t="s">
        <v>1280</v>
      </c>
      <c r="F15" s="24" t="s">
        <v>29</v>
      </c>
      <c r="G15" s="34">
        <v>49</v>
      </c>
      <c r="H15" s="35">
        <v>2020.3</v>
      </c>
      <c r="I15" s="18" t="s">
        <v>17</v>
      </c>
      <c r="J15" s="19" t="s">
        <v>18</v>
      </c>
      <c r="K15" s="20" t="s">
        <v>19</v>
      </c>
    </row>
    <row r="16" s="65" customFormat="1" ht="40.5" customHeight="1" spans="1:11">
      <c r="A16" s="10">
        <v>14</v>
      </c>
      <c r="B16" s="137" t="s">
        <v>1235</v>
      </c>
      <c r="C16" s="22" t="s">
        <v>1278</v>
      </c>
      <c r="D16" s="37" t="s">
        <v>1281</v>
      </c>
      <c r="E16" s="22" t="s">
        <v>1282</v>
      </c>
      <c r="F16" s="38" t="s">
        <v>23</v>
      </c>
      <c r="G16" s="18">
        <v>54</v>
      </c>
      <c r="H16" s="26">
        <v>2020.9</v>
      </c>
      <c r="I16" s="18" t="s">
        <v>17</v>
      </c>
      <c r="J16" s="19" t="s">
        <v>18</v>
      </c>
      <c r="K16" s="20" t="s">
        <v>19</v>
      </c>
    </row>
    <row r="17" s="143" customFormat="1" ht="40.5" customHeight="1" spans="1:11">
      <c r="A17" s="10">
        <v>15</v>
      </c>
      <c r="B17" s="137" t="s">
        <v>1235</v>
      </c>
      <c r="C17" s="32" t="s">
        <v>1283</v>
      </c>
      <c r="D17" s="61" t="s">
        <v>1284</v>
      </c>
      <c r="E17" s="32" t="s">
        <v>1285</v>
      </c>
      <c r="F17" s="24" t="s">
        <v>29</v>
      </c>
      <c r="G17" s="149">
        <v>62</v>
      </c>
      <c r="H17" s="35">
        <v>2021.2</v>
      </c>
      <c r="I17" s="18" t="s">
        <v>58</v>
      </c>
      <c r="J17" s="19" t="s">
        <v>18</v>
      </c>
      <c r="K17" s="20" t="s">
        <v>19</v>
      </c>
    </row>
    <row r="18" s="56" customFormat="1" ht="40.5" customHeight="1" spans="1:11">
      <c r="A18" s="10">
        <v>16</v>
      </c>
      <c r="B18" s="137" t="s">
        <v>1235</v>
      </c>
      <c r="C18" s="32" t="s">
        <v>1286</v>
      </c>
      <c r="D18" s="61" t="s">
        <v>1287</v>
      </c>
      <c r="E18" s="32" t="s">
        <v>1288</v>
      </c>
      <c r="F18" s="24" t="s">
        <v>29</v>
      </c>
      <c r="G18" s="34">
        <v>49.8</v>
      </c>
      <c r="H18" s="35" t="s">
        <v>1289</v>
      </c>
      <c r="I18" s="18" t="s">
        <v>17</v>
      </c>
      <c r="J18" s="19" t="s">
        <v>18</v>
      </c>
      <c r="K18" s="20" t="s">
        <v>19</v>
      </c>
    </row>
    <row r="19" s="56" customFormat="1" ht="40.5" customHeight="1" spans="1:11">
      <c r="A19" s="10">
        <v>17</v>
      </c>
      <c r="B19" s="137" t="s">
        <v>1235</v>
      </c>
      <c r="C19" s="32" t="s">
        <v>1290</v>
      </c>
      <c r="D19" s="61" t="s">
        <v>1291</v>
      </c>
      <c r="E19" s="32" t="s">
        <v>1292</v>
      </c>
      <c r="F19" s="24" t="s">
        <v>29</v>
      </c>
      <c r="G19" s="34">
        <v>59.8</v>
      </c>
      <c r="H19" s="35">
        <v>2023.3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37" t="s">
        <v>1235</v>
      </c>
      <c r="C20" s="44" t="s">
        <v>1293</v>
      </c>
      <c r="D20" s="45" t="s">
        <v>1294</v>
      </c>
      <c r="E20" s="44" t="s">
        <v>1295</v>
      </c>
      <c r="F20" s="46" t="s">
        <v>29</v>
      </c>
      <c r="G20" s="47">
        <v>56</v>
      </c>
      <c r="H20" s="48" t="s">
        <v>1289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37" t="s">
        <v>1235</v>
      </c>
      <c r="C21" s="22" t="s">
        <v>1296</v>
      </c>
      <c r="D21" s="23" t="s">
        <v>1297</v>
      </c>
      <c r="E21" s="22" t="s">
        <v>1298</v>
      </c>
      <c r="F21" s="22" t="s">
        <v>23</v>
      </c>
      <c r="G21" s="18">
        <v>49.8</v>
      </c>
      <c r="H21" s="26">
        <v>2025.1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137" t="s">
        <v>1235</v>
      </c>
      <c r="C22" s="22" t="s">
        <v>1299</v>
      </c>
      <c r="D22" s="23" t="s">
        <v>1300</v>
      </c>
      <c r="E22" s="22" t="s">
        <v>1301</v>
      </c>
      <c r="F22" s="38" t="s">
        <v>29</v>
      </c>
      <c r="G22" s="18">
        <v>46</v>
      </c>
      <c r="H22" s="26">
        <v>2026.5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37" t="s">
        <v>1235</v>
      </c>
      <c r="C23" s="22" t="s">
        <v>1302</v>
      </c>
      <c r="D23" s="37" t="s">
        <v>1303</v>
      </c>
      <c r="E23" s="150" t="s">
        <v>1304</v>
      </c>
      <c r="F23" s="38" t="s">
        <v>29</v>
      </c>
      <c r="G23" s="18">
        <v>52</v>
      </c>
      <c r="H23" s="26">
        <v>2020.8</v>
      </c>
      <c r="I23" s="18" t="s">
        <v>17</v>
      </c>
      <c r="J23" s="19" t="s">
        <v>18</v>
      </c>
      <c r="K23" s="20" t="s">
        <v>19</v>
      </c>
    </row>
    <row r="24" s="56" customFormat="1" ht="40.5" customHeight="1" spans="1:11">
      <c r="A24" s="10">
        <v>22</v>
      </c>
      <c r="B24" s="137" t="s">
        <v>1235</v>
      </c>
      <c r="C24" s="32" t="s">
        <v>1305</v>
      </c>
      <c r="D24" s="61" t="s">
        <v>1306</v>
      </c>
      <c r="E24" s="32" t="s">
        <v>1307</v>
      </c>
      <c r="F24" s="24" t="s">
        <v>29</v>
      </c>
      <c r="G24" s="34">
        <v>59.8</v>
      </c>
      <c r="H24" s="35">
        <v>2021.5</v>
      </c>
      <c r="I24" s="18" t="s">
        <v>17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37" t="s">
        <v>1235</v>
      </c>
      <c r="C25" s="22" t="s">
        <v>1308</v>
      </c>
      <c r="D25" s="23" t="s">
        <v>1309</v>
      </c>
      <c r="E25" s="22" t="s">
        <v>1310</v>
      </c>
      <c r="F25" s="22" t="s">
        <v>29</v>
      </c>
      <c r="G25" s="18">
        <v>62</v>
      </c>
      <c r="H25" s="26">
        <v>2021.7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37" t="s">
        <v>1235</v>
      </c>
      <c r="C26" s="32" t="s">
        <v>1311</v>
      </c>
      <c r="D26" s="33" t="s">
        <v>1312</v>
      </c>
      <c r="E26" s="32" t="s">
        <v>1313</v>
      </c>
      <c r="F26" s="32" t="s">
        <v>23</v>
      </c>
      <c r="G26" s="34">
        <v>68</v>
      </c>
      <c r="H26" s="35">
        <v>2026.1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37" t="s">
        <v>1235</v>
      </c>
      <c r="C27" s="32" t="s">
        <v>1314</v>
      </c>
      <c r="D27" s="33" t="s">
        <v>1315</v>
      </c>
      <c r="E27" s="32" t="s">
        <v>1316</v>
      </c>
      <c r="F27" s="32" t="s">
        <v>29</v>
      </c>
      <c r="G27" s="34">
        <v>56</v>
      </c>
      <c r="H27" s="35">
        <v>2022.11</v>
      </c>
      <c r="I27" s="18" t="s">
        <v>17</v>
      </c>
      <c r="J27" s="19" t="s">
        <v>18</v>
      </c>
      <c r="K27" s="20" t="s">
        <v>19</v>
      </c>
    </row>
    <row r="28" s="56" customFormat="1" ht="40.5" customHeight="1" spans="1:11">
      <c r="A28" s="10">
        <v>26</v>
      </c>
      <c r="B28" s="137" t="s">
        <v>1235</v>
      </c>
      <c r="C28" s="32" t="s">
        <v>1317</v>
      </c>
      <c r="D28" s="33" t="s">
        <v>1318</v>
      </c>
      <c r="E28" s="32" t="s">
        <v>1319</v>
      </c>
      <c r="F28" s="32" t="s">
        <v>29</v>
      </c>
      <c r="G28" s="34">
        <v>48</v>
      </c>
      <c r="H28" s="35">
        <v>2025.9</v>
      </c>
      <c r="I28" s="18" t="s">
        <v>17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137" t="s">
        <v>1235</v>
      </c>
      <c r="C29" s="32" t="s">
        <v>1320</v>
      </c>
      <c r="D29" s="33" t="s">
        <v>1321</v>
      </c>
      <c r="E29" s="32" t="s">
        <v>1322</v>
      </c>
      <c r="F29" s="32" t="s">
        <v>29</v>
      </c>
      <c r="G29" s="34">
        <v>56</v>
      </c>
      <c r="H29" s="35">
        <v>2025.3</v>
      </c>
      <c r="I29" s="18" t="s">
        <v>17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137" t="s">
        <v>1235</v>
      </c>
      <c r="C30" s="22" t="s">
        <v>1323</v>
      </c>
      <c r="D30" s="23" t="s">
        <v>1324</v>
      </c>
      <c r="E30" s="22" t="s">
        <v>1325</v>
      </c>
      <c r="F30" s="22" t="s">
        <v>193</v>
      </c>
      <c r="G30" s="18">
        <v>58</v>
      </c>
      <c r="H30" s="26">
        <v>2023.3</v>
      </c>
      <c r="I30" s="18" t="s">
        <v>37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137" t="s">
        <v>1235</v>
      </c>
      <c r="C31" s="22" t="s">
        <v>1326</v>
      </c>
      <c r="D31" s="23" t="s">
        <v>1327</v>
      </c>
      <c r="E31" s="22" t="s">
        <v>1328</v>
      </c>
      <c r="F31" s="22" t="s">
        <v>23</v>
      </c>
      <c r="G31" s="18">
        <v>59.8</v>
      </c>
      <c r="H31" s="26">
        <v>2021.8</v>
      </c>
      <c r="I31" s="18" t="s">
        <v>17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137" t="s">
        <v>1235</v>
      </c>
      <c r="C32" s="22" t="s">
        <v>1329</v>
      </c>
      <c r="D32" s="23" t="s">
        <v>1330</v>
      </c>
      <c r="E32" s="22" t="s">
        <v>1331</v>
      </c>
      <c r="F32" s="22" t="s">
        <v>29</v>
      </c>
      <c r="G32" s="18">
        <v>59.8</v>
      </c>
      <c r="H32" s="26">
        <v>2024.2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37" t="s">
        <v>1235</v>
      </c>
      <c r="C33" s="22" t="s">
        <v>1332</v>
      </c>
      <c r="D33" s="23" t="s">
        <v>1333</v>
      </c>
      <c r="E33" s="22" t="s">
        <v>1334</v>
      </c>
      <c r="F33" s="22" t="s">
        <v>23</v>
      </c>
      <c r="G33" s="18">
        <v>59.8</v>
      </c>
      <c r="H33" s="26">
        <v>2023.4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137" t="s">
        <v>1235</v>
      </c>
      <c r="C34" s="22" t="s">
        <v>1335</v>
      </c>
      <c r="D34" s="23" t="s">
        <v>1336</v>
      </c>
      <c r="E34" s="22" t="s">
        <v>1337</v>
      </c>
      <c r="F34" s="22" t="s">
        <v>29</v>
      </c>
      <c r="G34" s="18">
        <v>59.8</v>
      </c>
      <c r="H34" s="26">
        <v>2025.1</v>
      </c>
      <c r="I34" s="18" t="s">
        <v>17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37" t="s">
        <v>1235</v>
      </c>
      <c r="C35" s="22" t="s">
        <v>1338</v>
      </c>
      <c r="D35" s="23" t="s">
        <v>1339</v>
      </c>
      <c r="E35" s="22" t="s">
        <v>1340</v>
      </c>
      <c r="F35" s="22" t="s">
        <v>29</v>
      </c>
      <c r="G35" s="18">
        <v>58</v>
      </c>
      <c r="H35" s="26">
        <v>2022.7</v>
      </c>
      <c r="I35" s="18" t="s">
        <v>17</v>
      </c>
      <c r="J35" s="19" t="s">
        <v>18</v>
      </c>
      <c r="K35" s="20" t="s">
        <v>19</v>
      </c>
    </row>
    <row r="36" s="56" customFormat="1" ht="40.5" customHeight="1" spans="1:11">
      <c r="A36" s="10">
        <v>34</v>
      </c>
      <c r="B36" s="137" t="s">
        <v>1235</v>
      </c>
      <c r="C36" s="32" t="s">
        <v>1341</v>
      </c>
      <c r="D36" s="61" t="s">
        <v>1342</v>
      </c>
      <c r="E36" s="32" t="s">
        <v>1343</v>
      </c>
      <c r="F36" s="24" t="s">
        <v>29</v>
      </c>
      <c r="G36" s="34">
        <v>54</v>
      </c>
      <c r="H36" s="35">
        <v>2021.5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37" t="s">
        <v>1235</v>
      </c>
      <c r="C37" s="22" t="s">
        <v>1344</v>
      </c>
      <c r="D37" s="23" t="s">
        <v>1345</v>
      </c>
      <c r="E37" s="22" t="s">
        <v>1346</v>
      </c>
      <c r="F37" s="22" t="s">
        <v>23</v>
      </c>
      <c r="G37" s="18">
        <v>52</v>
      </c>
      <c r="H37" s="26">
        <v>2021.8</v>
      </c>
      <c r="I37" s="18" t="s">
        <v>17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37" t="s">
        <v>1235</v>
      </c>
      <c r="C38" s="22" t="s">
        <v>1347</v>
      </c>
      <c r="D38" s="23" t="s">
        <v>1348</v>
      </c>
      <c r="E38" s="22" t="s">
        <v>1349</v>
      </c>
      <c r="F38" s="24" t="s">
        <v>29</v>
      </c>
      <c r="G38" s="18">
        <v>59.8</v>
      </c>
      <c r="H38" s="26">
        <v>2022.9</v>
      </c>
      <c r="I38" s="18" t="s">
        <v>17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37" t="s">
        <v>1235</v>
      </c>
      <c r="C39" s="22" t="s">
        <v>1350</v>
      </c>
      <c r="D39" s="23" t="s">
        <v>1351</v>
      </c>
      <c r="E39" s="22" t="s">
        <v>1352</v>
      </c>
      <c r="F39" s="22" t="s">
        <v>23</v>
      </c>
      <c r="G39" s="18">
        <v>56</v>
      </c>
      <c r="H39" s="26" t="s">
        <v>1353</v>
      </c>
      <c r="I39" s="18" t="s">
        <v>17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137" t="s">
        <v>1235</v>
      </c>
      <c r="C40" s="22" t="s">
        <v>1354</v>
      </c>
      <c r="D40" s="23" t="s">
        <v>1355</v>
      </c>
      <c r="E40" s="22" t="s">
        <v>1356</v>
      </c>
      <c r="F40" s="38" t="s">
        <v>29</v>
      </c>
      <c r="G40" s="18">
        <v>49.8</v>
      </c>
      <c r="H40" s="89" t="s">
        <v>1357</v>
      </c>
      <c r="I40" s="18" t="s">
        <v>17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137" t="s">
        <v>1235</v>
      </c>
      <c r="C41" s="22" t="s">
        <v>1358</v>
      </c>
      <c r="D41" s="23" t="s">
        <v>1359</v>
      </c>
      <c r="E41" s="22" t="s">
        <v>1360</v>
      </c>
      <c r="F41" s="22" t="s">
        <v>29</v>
      </c>
      <c r="G41" s="18">
        <v>54</v>
      </c>
      <c r="H41" s="26">
        <v>2021.8</v>
      </c>
      <c r="I41" s="18" t="s">
        <v>17</v>
      </c>
      <c r="J41" s="19" t="s">
        <v>18</v>
      </c>
      <c r="K41" s="20" t="s">
        <v>19</v>
      </c>
    </row>
    <row r="42" s="31" customFormat="1" ht="40.5" customHeight="1" spans="1:11">
      <c r="A42" s="10">
        <v>40</v>
      </c>
      <c r="B42" s="137" t="s">
        <v>1235</v>
      </c>
      <c r="C42" s="32" t="s">
        <v>1361</v>
      </c>
      <c r="D42" s="61" t="s">
        <v>1362</v>
      </c>
      <c r="E42" s="32" t="s">
        <v>1363</v>
      </c>
      <c r="F42" s="24" t="s">
        <v>23</v>
      </c>
      <c r="G42" s="34">
        <v>49.8</v>
      </c>
      <c r="H42" s="35">
        <v>2021.4</v>
      </c>
      <c r="I42" s="18" t="s">
        <v>17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137" t="s">
        <v>1235</v>
      </c>
      <c r="C43" s="22" t="s">
        <v>3650</v>
      </c>
      <c r="D43" s="23" t="s">
        <v>3651</v>
      </c>
      <c r="E43" s="22" t="s">
        <v>3652</v>
      </c>
      <c r="F43" s="22" t="s">
        <v>29</v>
      </c>
      <c r="G43" s="18">
        <v>54</v>
      </c>
      <c r="H43" s="26">
        <v>2021.7</v>
      </c>
      <c r="I43" s="18" t="s">
        <v>17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137" t="s">
        <v>1235</v>
      </c>
      <c r="C44" s="22" t="s">
        <v>1364</v>
      </c>
      <c r="D44" s="23" t="s">
        <v>1365</v>
      </c>
      <c r="E44" s="22" t="s">
        <v>1366</v>
      </c>
      <c r="F44" s="22" t="s">
        <v>29</v>
      </c>
      <c r="G44" s="18">
        <v>59.8</v>
      </c>
      <c r="H44" s="26">
        <v>2021.9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137" t="s">
        <v>1235</v>
      </c>
      <c r="C45" s="22" t="s">
        <v>1367</v>
      </c>
      <c r="D45" s="23" t="s">
        <v>1368</v>
      </c>
      <c r="E45" s="22" t="s">
        <v>1369</v>
      </c>
      <c r="F45" s="22" t="s">
        <v>29</v>
      </c>
      <c r="G45" s="18">
        <v>49.8</v>
      </c>
      <c r="H45" s="26">
        <v>2024.2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37" t="s">
        <v>1235</v>
      </c>
      <c r="C46" s="22" t="s">
        <v>1370</v>
      </c>
      <c r="D46" s="23" t="s">
        <v>1371</v>
      </c>
      <c r="E46" s="22" t="s">
        <v>1372</v>
      </c>
      <c r="F46" s="22" t="s">
        <v>23</v>
      </c>
      <c r="G46" s="18">
        <v>39.8</v>
      </c>
      <c r="H46" s="26">
        <v>2021.9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37" t="s">
        <v>1235</v>
      </c>
      <c r="C47" s="22" t="s">
        <v>1373</v>
      </c>
      <c r="D47" s="23" t="s">
        <v>1374</v>
      </c>
      <c r="E47" s="22" t="s">
        <v>1375</v>
      </c>
      <c r="F47" s="22" t="s">
        <v>243</v>
      </c>
      <c r="G47" s="18">
        <v>44.8</v>
      </c>
      <c r="H47" s="95" t="s">
        <v>1376</v>
      </c>
      <c r="I47" s="18" t="s">
        <v>37</v>
      </c>
      <c r="J47" s="19" t="s">
        <v>18</v>
      </c>
      <c r="K47" s="20" t="s">
        <v>19</v>
      </c>
    </row>
    <row r="48" s="55" customFormat="1" ht="40.5" customHeight="1" spans="1:11">
      <c r="A48" s="10">
        <v>46</v>
      </c>
      <c r="B48" s="137" t="s">
        <v>1235</v>
      </c>
      <c r="C48" s="39" t="s">
        <v>1377</v>
      </c>
      <c r="D48" s="40" t="s">
        <v>1378</v>
      </c>
      <c r="E48" s="39" t="s">
        <v>1379</v>
      </c>
      <c r="F48" s="49" t="s">
        <v>23</v>
      </c>
      <c r="G48" s="50">
        <v>59</v>
      </c>
      <c r="H48" s="43">
        <v>2022.4</v>
      </c>
      <c r="I48" s="18" t="s">
        <v>17</v>
      </c>
      <c r="J48" s="19" t="s">
        <v>18</v>
      </c>
      <c r="K48" s="20" t="s">
        <v>19</v>
      </c>
    </row>
    <row r="49" s="55" customFormat="1" ht="40.5" customHeight="1" spans="1:11">
      <c r="A49" s="10">
        <v>47</v>
      </c>
      <c r="B49" s="137" t="s">
        <v>1235</v>
      </c>
      <c r="C49" s="39" t="s">
        <v>1380</v>
      </c>
      <c r="D49" s="40" t="s">
        <v>1381</v>
      </c>
      <c r="E49" s="39" t="s">
        <v>1382</v>
      </c>
      <c r="F49" s="49" t="s">
        <v>23</v>
      </c>
      <c r="G49" s="50">
        <v>49.8</v>
      </c>
      <c r="H49" s="43">
        <v>2023.2</v>
      </c>
      <c r="I49" s="18" t="s">
        <v>17</v>
      </c>
      <c r="J49" s="19" t="s">
        <v>18</v>
      </c>
      <c r="K49" s="20" t="s">
        <v>19</v>
      </c>
    </row>
    <row r="50" s="55" customFormat="1" ht="40.5" customHeight="1" spans="1:11">
      <c r="A50" s="10">
        <v>48</v>
      </c>
      <c r="B50" s="137" t="s">
        <v>1235</v>
      </c>
      <c r="C50" s="39" t="s">
        <v>1383</v>
      </c>
      <c r="D50" s="40" t="s">
        <v>1384</v>
      </c>
      <c r="E50" s="39" t="s">
        <v>1385</v>
      </c>
      <c r="F50" s="49" t="s">
        <v>23</v>
      </c>
      <c r="G50" s="50">
        <v>59.8</v>
      </c>
      <c r="H50" s="43">
        <v>2023.3</v>
      </c>
      <c r="I50" s="18" t="s">
        <v>17</v>
      </c>
      <c r="J50" s="19" t="s">
        <v>18</v>
      </c>
      <c r="K50" s="20" t="s">
        <v>19</v>
      </c>
    </row>
    <row r="51" s="55" customFormat="1" ht="40.5" customHeight="1" spans="1:11">
      <c r="A51" s="10">
        <v>49</v>
      </c>
      <c r="B51" s="137" t="s">
        <v>1235</v>
      </c>
      <c r="C51" s="39" t="s">
        <v>1386</v>
      </c>
      <c r="D51" s="40" t="s">
        <v>1387</v>
      </c>
      <c r="E51" s="39" t="s">
        <v>1388</v>
      </c>
      <c r="F51" s="49" t="s">
        <v>23</v>
      </c>
      <c r="G51" s="50">
        <v>48</v>
      </c>
      <c r="H51" s="43">
        <v>2024.11</v>
      </c>
      <c r="I51" s="18" t="s">
        <v>17</v>
      </c>
      <c r="J51" s="19" t="s">
        <v>18</v>
      </c>
      <c r="K51" s="20" t="s">
        <v>19</v>
      </c>
    </row>
    <row r="52" s="55" customFormat="1" ht="40.5" customHeight="1" spans="1:11">
      <c r="A52" s="10">
        <v>50</v>
      </c>
      <c r="B52" s="137" t="s">
        <v>1235</v>
      </c>
      <c r="C52" s="39" t="s">
        <v>1389</v>
      </c>
      <c r="D52" s="40" t="s">
        <v>1390</v>
      </c>
      <c r="E52" s="39" t="s">
        <v>1391</v>
      </c>
      <c r="F52" s="49" t="s">
        <v>29</v>
      </c>
      <c r="G52" s="50">
        <v>52</v>
      </c>
      <c r="H52" s="43">
        <v>2022.11</v>
      </c>
      <c r="I52" s="18" t="s">
        <v>17</v>
      </c>
      <c r="J52" s="19" t="s">
        <v>18</v>
      </c>
      <c r="K52" s="20" t="s">
        <v>19</v>
      </c>
    </row>
    <row r="53" s="65" customFormat="1" ht="40.5" customHeight="1" spans="1:11">
      <c r="A53" s="10">
        <v>51</v>
      </c>
      <c r="B53" s="137" t="s">
        <v>1235</v>
      </c>
      <c r="C53" s="22" t="s">
        <v>1392</v>
      </c>
      <c r="D53" s="37" t="s">
        <v>1393</v>
      </c>
      <c r="E53" s="22" t="s">
        <v>1394</v>
      </c>
      <c r="F53" s="38" t="s">
        <v>23</v>
      </c>
      <c r="G53" s="18">
        <v>47</v>
      </c>
      <c r="H53" s="26">
        <v>2019.1</v>
      </c>
      <c r="I53" s="18" t="s">
        <v>17</v>
      </c>
      <c r="J53" s="19" t="s">
        <v>18</v>
      </c>
      <c r="K53" s="20" t="s">
        <v>19</v>
      </c>
    </row>
    <row r="54" s="65" customFormat="1" ht="40.5" customHeight="1" spans="1:11">
      <c r="A54" s="10">
        <v>52</v>
      </c>
      <c r="B54" s="137" t="s">
        <v>1235</v>
      </c>
      <c r="C54" s="22" t="s">
        <v>1395</v>
      </c>
      <c r="D54" s="37" t="s">
        <v>1396</v>
      </c>
      <c r="E54" s="22" t="s">
        <v>1397</v>
      </c>
      <c r="F54" s="38" t="s">
        <v>23</v>
      </c>
      <c r="G54" s="18">
        <v>49.8</v>
      </c>
      <c r="H54" s="26">
        <v>2022.7</v>
      </c>
      <c r="I54" s="18" t="s">
        <v>17</v>
      </c>
      <c r="J54" s="19" t="s">
        <v>18</v>
      </c>
      <c r="K54" s="20" t="s">
        <v>19</v>
      </c>
    </row>
    <row r="55" s="65" customFormat="1" ht="40.5" customHeight="1" spans="1:11">
      <c r="A55" s="10">
        <v>53</v>
      </c>
      <c r="B55" s="137" t="s">
        <v>1235</v>
      </c>
      <c r="C55" s="22" t="s">
        <v>1398</v>
      </c>
      <c r="D55" s="37" t="s">
        <v>1399</v>
      </c>
      <c r="E55" s="22" t="s">
        <v>1400</v>
      </c>
      <c r="F55" s="38" t="s">
        <v>23</v>
      </c>
      <c r="G55" s="50">
        <v>59.8</v>
      </c>
      <c r="H55" s="26">
        <v>2023.12</v>
      </c>
      <c r="I55" s="18" t="s">
        <v>17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137" t="s">
        <v>1235</v>
      </c>
      <c r="C56" s="22" t="s">
        <v>1401</v>
      </c>
      <c r="D56" s="37" t="s">
        <v>1402</v>
      </c>
      <c r="E56" s="22" t="s">
        <v>1403</v>
      </c>
      <c r="F56" s="138" t="s">
        <v>41</v>
      </c>
      <c r="G56" s="57">
        <v>26</v>
      </c>
      <c r="H56" s="35">
        <v>2018.7</v>
      </c>
      <c r="I56" s="18" t="s">
        <v>37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137" t="s">
        <v>1235</v>
      </c>
      <c r="C57" s="22" t="s">
        <v>1404</v>
      </c>
      <c r="D57" s="37" t="s">
        <v>1405</v>
      </c>
      <c r="E57" s="22" t="s">
        <v>1406</v>
      </c>
      <c r="F57" s="22" t="s">
        <v>29</v>
      </c>
      <c r="G57" s="57">
        <v>56</v>
      </c>
      <c r="H57" s="35">
        <v>2024.12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37" t="s">
        <v>1235</v>
      </c>
      <c r="C58" s="22" t="s">
        <v>1407</v>
      </c>
      <c r="D58" s="37" t="s">
        <v>1408</v>
      </c>
      <c r="E58" s="22" t="s">
        <v>1409</v>
      </c>
      <c r="F58" s="151" t="s">
        <v>92</v>
      </c>
      <c r="G58" s="18">
        <v>49.8</v>
      </c>
      <c r="H58" s="35">
        <v>2025.1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37" t="s">
        <v>1235</v>
      </c>
      <c r="C59" s="22" t="s">
        <v>1410</v>
      </c>
      <c r="D59" s="37" t="s">
        <v>1411</v>
      </c>
      <c r="E59" s="22" t="s">
        <v>1412</v>
      </c>
      <c r="F59" s="38" t="s">
        <v>23</v>
      </c>
      <c r="G59" s="18">
        <v>49.8</v>
      </c>
      <c r="H59" s="26" t="s">
        <v>1413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37" t="s">
        <v>1235</v>
      </c>
      <c r="C60" s="152" t="s">
        <v>1414</v>
      </c>
      <c r="D60" s="153" t="s">
        <v>1415</v>
      </c>
      <c r="E60" s="151" t="s">
        <v>1416</v>
      </c>
      <c r="F60" s="151" t="s">
        <v>92</v>
      </c>
      <c r="G60" s="154">
        <v>56</v>
      </c>
      <c r="H60" s="155">
        <v>2024.1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37" t="s">
        <v>1235</v>
      </c>
      <c r="C61" s="152" t="s">
        <v>1417</v>
      </c>
      <c r="D61" s="153" t="s">
        <v>1418</v>
      </c>
      <c r="E61" s="151" t="s">
        <v>1419</v>
      </c>
      <c r="F61" s="151" t="s">
        <v>23</v>
      </c>
      <c r="G61" s="57">
        <v>49.8</v>
      </c>
      <c r="H61" s="155">
        <v>2023.9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137" t="s">
        <v>1235</v>
      </c>
      <c r="C62" s="152" t="s">
        <v>1420</v>
      </c>
      <c r="D62" s="153" t="s">
        <v>1421</v>
      </c>
      <c r="E62" s="151" t="s">
        <v>1422</v>
      </c>
      <c r="F62" s="22" t="s">
        <v>29</v>
      </c>
      <c r="G62" s="57">
        <v>46</v>
      </c>
      <c r="H62" s="155">
        <v>2025.11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37" t="s">
        <v>1235</v>
      </c>
      <c r="C63" s="152" t="s">
        <v>1423</v>
      </c>
      <c r="D63" s="153" t="s">
        <v>1424</v>
      </c>
      <c r="E63" s="151" t="s">
        <v>1425</v>
      </c>
      <c r="F63" s="22" t="s">
        <v>29</v>
      </c>
      <c r="G63" s="57">
        <v>45</v>
      </c>
      <c r="H63" s="155">
        <v>2024.12</v>
      </c>
      <c r="I63" s="18" t="s">
        <v>17</v>
      </c>
      <c r="J63" s="19" t="s">
        <v>18</v>
      </c>
      <c r="K63" s="20" t="s">
        <v>19</v>
      </c>
    </row>
    <row r="64" s="28" customFormat="1" ht="40.5" customHeight="1" spans="1:11">
      <c r="A64" s="10">
        <v>62</v>
      </c>
      <c r="B64" s="137" t="s">
        <v>1235</v>
      </c>
      <c r="C64" s="22" t="s">
        <v>1426</v>
      </c>
      <c r="D64" s="37" t="s">
        <v>1427</v>
      </c>
      <c r="E64" s="22" t="s">
        <v>1428</v>
      </c>
      <c r="F64" s="22" t="s">
        <v>29</v>
      </c>
      <c r="G64" s="57">
        <v>49.8</v>
      </c>
      <c r="H64" s="35">
        <v>2024.08</v>
      </c>
      <c r="I64" s="18" t="s">
        <v>17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137" t="s">
        <v>1235</v>
      </c>
      <c r="C65" s="22" t="s">
        <v>1429</v>
      </c>
      <c r="D65" s="37" t="s">
        <v>1430</v>
      </c>
      <c r="E65" s="22" t="s">
        <v>1431</v>
      </c>
      <c r="F65" s="22" t="s">
        <v>23</v>
      </c>
      <c r="G65" s="57">
        <v>42</v>
      </c>
      <c r="H65" s="35">
        <v>2024.11</v>
      </c>
      <c r="I65" s="18" t="s">
        <v>17</v>
      </c>
      <c r="J65" s="19" t="s">
        <v>18</v>
      </c>
      <c r="K65" s="20" t="s">
        <v>19</v>
      </c>
    </row>
    <row r="66" s="136" customFormat="1" ht="40.5" customHeight="1" spans="1:11">
      <c r="A66" s="10">
        <v>64</v>
      </c>
      <c r="B66" s="137" t="s">
        <v>1235</v>
      </c>
      <c r="C66" s="22" t="s">
        <v>1432</v>
      </c>
      <c r="D66" s="37" t="s">
        <v>1433</v>
      </c>
      <c r="E66" s="22" t="s">
        <v>1434</v>
      </c>
      <c r="F66" s="22" t="s">
        <v>29</v>
      </c>
      <c r="G66" s="57">
        <v>49.8</v>
      </c>
      <c r="H66" s="35">
        <v>2024.7</v>
      </c>
      <c r="I66" s="18" t="s">
        <v>17</v>
      </c>
      <c r="J66" s="19" t="s">
        <v>18</v>
      </c>
      <c r="K66" s="20" t="s">
        <v>19</v>
      </c>
    </row>
    <row r="67" s="65" customFormat="1" ht="40.5" customHeight="1" spans="1:11">
      <c r="A67" s="10">
        <v>65</v>
      </c>
      <c r="B67" s="137" t="s">
        <v>1235</v>
      </c>
      <c r="C67" s="139" t="s">
        <v>1435</v>
      </c>
      <c r="D67" s="120" t="s">
        <v>1436</v>
      </c>
      <c r="E67" s="139" t="s">
        <v>1437</v>
      </c>
      <c r="F67" s="140" t="s">
        <v>41</v>
      </c>
      <c r="G67" s="141">
        <v>45</v>
      </c>
      <c r="H67" s="35">
        <v>2018.7</v>
      </c>
      <c r="I67" s="18" t="s">
        <v>37</v>
      </c>
      <c r="J67" s="19" t="s">
        <v>18</v>
      </c>
      <c r="K67" s="20" t="s">
        <v>19</v>
      </c>
    </row>
    <row r="68" s="65" customFormat="1" ht="40.5" customHeight="1" spans="1:11">
      <c r="A68" s="10">
        <v>66</v>
      </c>
      <c r="B68" s="137" t="s">
        <v>1235</v>
      </c>
      <c r="C68" s="94" t="s">
        <v>1438</v>
      </c>
      <c r="D68" s="23" t="s">
        <v>1439</v>
      </c>
      <c r="E68" s="94" t="s">
        <v>1440</v>
      </c>
      <c r="F68" s="22" t="s">
        <v>23</v>
      </c>
      <c r="G68" s="27">
        <v>59.8</v>
      </c>
      <c r="H68" s="95">
        <v>2024.4</v>
      </c>
      <c r="I68" s="18" t="s">
        <v>58</v>
      </c>
      <c r="J68" s="19" t="s">
        <v>18</v>
      </c>
      <c r="K68" s="20" t="s">
        <v>19</v>
      </c>
    </row>
    <row r="69" s="65" customFormat="1" ht="40.5" customHeight="1" spans="1:11">
      <c r="A69" s="10">
        <v>67</v>
      </c>
      <c r="B69" s="137" t="s">
        <v>1235</v>
      </c>
      <c r="C69" s="94" t="s">
        <v>1441</v>
      </c>
      <c r="D69" s="23" t="s">
        <v>1442</v>
      </c>
      <c r="E69" s="94" t="s">
        <v>1443</v>
      </c>
      <c r="F69" s="22" t="s">
        <v>23</v>
      </c>
      <c r="G69" s="27">
        <v>59.8</v>
      </c>
      <c r="H69" s="95">
        <v>2025.01</v>
      </c>
      <c r="I69" s="18" t="s">
        <v>58</v>
      </c>
      <c r="J69" s="19" t="s">
        <v>18</v>
      </c>
      <c r="K69" s="20" t="s">
        <v>19</v>
      </c>
    </row>
    <row r="70" s="65" customFormat="1" ht="40.5" customHeight="1" spans="1:11">
      <c r="A70" s="10">
        <v>68</v>
      </c>
      <c r="B70" s="137" t="s">
        <v>1235</v>
      </c>
      <c r="C70" s="94" t="s">
        <v>1444</v>
      </c>
      <c r="D70" s="23" t="s">
        <v>1445</v>
      </c>
      <c r="E70" s="94" t="s">
        <v>1446</v>
      </c>
      <c r="F70" s="22" t="s">
        <v>29</v>
      </c>
      <c r="G70" s="27">
        <v>43</v>
      </c>
      <c r="H70" s="95">
        <v>2025.12</v>
      </c>
      <c r="I70" s="18" t="s">
        <v>17</v>
      </c>
      <c r="J70" s="19" t="s">
        <v>18</v>
      </c>
      <c r="K70" s="20" t="s">
        <v>19</v>
      </c>
    </row>
    <row r="71" s="65" customFormat="1" ht="40.5" customHeight="1" spans="1:11">
      <c r="A71" s="10">
        <v>69</v>
      </c>
      <c r="B71" s="137" t="s">
        <v>1235</v>
      </c>
      <c r="C71" s="94" t="s">
        <v>1447</v>
      </c>
      <c r="D71" s="23" t="s">
        <v>1448</v>
      </c>
      <c r="E71" s="94" t="s">
        <v>1449</v>
      </c>
      <c r="F71" s="22" t="s">
        <v>23</v>
      </c>
      <c r="G71" s="27">
        <v>42</v>
      </c>
      <c r="H71" s="95">
        <v>2024.11</v>
      </c>
      <c r="I71" s="18" t="s">
        <v>17</v>
      </c>
      <c r="J71" s="19" t="s">
        <v>18</v>
      </c>
      <c r="K71" s="20" t="s">
        <v>19</v>
      </c>
    </row>
    <row r="72" s="65" customFormat="1" ht="40.5" customHeight="1" spans="1:11">
      <c r="A72" s="10">
        <v>70</v>
      </c>
      <c r="B72" s="137" t="s">
        <v>1235</v>
      </c>
      <c r="C72" s="94" t="s">
        <v>1450</v>
      </c>
      <c r="D72" s="23" t="s">
        <v>1451</v>
      </c>
      <c r="E72" s="94" t="s">
        <v>1452</v>
      </c>
      <c r="F72" s="22" t="s">
        <v>29</v>
      </c>
      <c r="G72" s="27">
        <v>56</v>
      </c>
      <c r="H72" s="95">
        <v>2025.06</v>
      </c>
      <c r="I72" s="18" t="s">
        <v>58</v>
      </c>
      <c r="J72" s="19" t="s">
        <v>18</v>
      </c>
      <c r="K72" s="20" t="s">
        <v>19</v>
      </c>
    </row>
    <row r="73" s="65" customFormat="1" ht="40.5" customHeight="1" spans="1:11">
      <c r="A73" s="10">
        <v>71</v>
      </c>
      <c r="B73" s="137" t="s">
        <v>1235</v>
      </c>
      <c r="C73" s="22" t="s">
        <v>1453</v>
      </c>
      <c r="D73" s="37" t="s">
        <v>1454</v>
      </c>
      <c r="E73" s="22" t="s">
        <v>1455</v>
      </c>
      <c r="F73" s="38" t="s">
        <v>29</v>
      </c>
      <c r="G73" s="57">
        <v>75</v>
      </c>
      <c r="H73" s="26">
        <v>2024.6</v>
      </c>
      <c r="I73" s="18" t="s">
        <v>58</v>
      </c>
      <c r="J73" s="19" t="s">
        <v>18</v>
      </c>
      <c r="K73" s="20" t="s">
        <v>19</v>
      </c>
    </row>
    <row r="74" s="65" customFormat="1" ht="40.5" customHeight="1" spans="1:11">
      <c r="A74" s="10">
        <v>72</v>
      </c>
      <c r="B74" s="137" t="s">
        <v>1235</v>
      </c>
      <c r="C74" s="94" t="s">
        <v>1456</v>
      </c>
      <c r="D74" s="23" t="s">
        <v>1457</v>
      </c>
      <c r="E74" s="94" t="s">
        <v>1458</v>
      </c>
      <c r="F74" s="22" t="s">
        <v>92</v>
      </c>
      <c r="G74" s="27">
        <v>56</v>
      </c>
      <c r="H74" s="95">
        <v>2025.09</v>
      </c>
      <c r="I74" s="18" t="s">
        <v>17</v>
      </c>
      <c r="J74" s="19" t="s">
        <v>18</v>
      </c>
      <c r="K74" s="20" t="s">
        <v>19</v>
      </c>
    </row>
    <row r="75" s="65" customFormat="1" ht="40.5" customHeight="1" spans="1:11">
      <c r="A75" s="10">
        <v>73</v>
      </c>
      <c r="B75" s="137" t="s">
        <v>1235</v>
      </c>
      <c r="C75" s="94" t="s">
        <v>1459</v>
      </c>
      <c r="D75" s="23" t="s">
        <v>1460</v>
      </c>
      <c r="E75" s="94" t="s">
        <v>1461</v>
      </c>
      <c r="F75" s="22" t="s">
        <v>23</v>
      </c>
      <c r="G75" s="27">
        <v>45</v>
      </c>
      <c r="H75" s="18">
        <v>2025.1</v>
      </c>
      <c r="I75" s="18" t="s">
        <v>17</v>
      </c>
      <c r="J75" s="19" t="s">
        <v>18</v>
      </c>
      <c r="K75" s="20" t="s">
        <v>19</v>
      </c>
    </row>
    <row r="76" s="65" customFormat="1" ht="40.5" customHeight="1" spans="1:11">
      <c r="A76" s="10">
        <v>74</v>
      </c>
      <c r="B76" s="137" t="s">
        <v>1235</v>
      </c>
      <c r="C76" s="94" t="s">
        <v>1462</v>
      </c>
      <c r="D76" s="23" t="s">
        <v>1463</v>
      </c>
      <c r="E76" s="94" t="s">
        <v>1464</v>
      </c>
      <c r="F76" s="22" t="s">
        <v>29</v>
      </c>
      <c r="G76" s="27">
        <v>49.8</v>
      </c>
      <c r="H76" s="95">
        <v>2023.8</v>
      </c>
      <c r="I76" s="18" t="s">
        <v>17</v>
      </c>
      <c r="J76" s="19" t="s">
        <v>18</v>
      </c>
      <c r="K76" s="20" t="s">
        <v>19</v>
      </c>
    </row>
    <row r="77" s="65" customFormat="1" ht="40.5" customHeight="1" spans="1:11">
      <c r="A77" s="10">
        <v>75</v>
      </c>
      <c r="B77" s="137" t="s">
        <v>1235</v>
      </c>
      <c r="C77" s="94" t="s">
        <v>1465</v>
      </c>
      <c r="D77" s="23" t="s">
        <v>1466</v>
      </c>
      <c r="E77" s="94" t="s">
        <v>1467</v>
      </c>
      <c r="F77" s="22" t="s">
        <v>92</v>
      </c>
      <c r="G77" s="27">
        <v>45</v>
      </c>
      <c r="H77" s="95">
        <v>2024.9</v>
      </c>
      <c r="I77" s="18" t="s">
        <v>17</v>
      </c>
      <c r="J77" s="19" t="s">
        <v>18</v>
      </c>
      <c r="K77" s="20" t="s">
        <v>19</v>
      </c>
    </row>
    <row r="78" s="28" customFormat="1" ht="40.5" customHeight="1" spans="1:11">
      <c r="A78" s="10">
        <v>76</v>
      </c>
      <c r="B78" s="137" t="s">
        <v>1235</v>
      </c>
      <c r="C78" s="94" t="s">
        <v>1468</v>
      </c>
      <c r="D78" s="23" t="s">
        <v>1469</v>
      </c>
      <c r="E78" s="94" t="s">
        <v>1470</v>
      </c>
      <c r="F78" s="22" t="s">
        <v>23</v>
      </c>
      <c r="G78" s="27">
        <v>48</v>
      </c>
      <c r="H78" s="95">
        <v>2023.5</v>
      </c>
      <c r="I78" s="18" t="s">
        <v>17</v>
      </c>
      <c r="J78" s="19" t="s">
        <v>18</v>
      </c>
      <c r="K78" s="20" t="s">
        <v>19</v>
      </c>
    </row>
    <row r="79" s="65" customFormat="1" ht="40.5" customHeight="1" spans="1:11">
      <c r="A79" s="10">
        <v>77</v>
      </c>
      <c r="B79" s="137" t="s">
        <v>1235</v>
      </c>
      <c r="C79" s="94" t="s">
        <v>1471</v>
      </c>
      <c r="D79" s="23" t="s">
        <v>1472</v>
      </c>
      <c r="E79" s="94" t="s">
        <v>1473</v>
      </c>
      <c r="F79" s="22" t="s">
        <v>23</v>
      </c>
      <c r="G79" s="27">
        <v>56</v>
      </c>
      <c r="H79" s="95">
        <v>2023.1</v>
      </c>
      <c r="I79" s="18" t="s">
        <v>17</v>
      </c>
      <c r="J79" s="19" t="s">
        <v>18</v>
      </c>
      <c r="K79" s="20" t="s">
        <v>19</v>
      </c>
    </row>
    <row r="80" s="65" customFormat="1" ht="40.5" customHeight="1" spans="1:11">
      <c r="A80" s="10">
        <v>78</v>
      </c>
      <c r="B80" s="137" t="s">
        <v>1235</v>
      </c>
      <c r="C80" s="22" t="s">
        <v>1474</v>
      </c>
      <c r="D80" s="37" t="s">
        <v>1475</v>
      </c>
      <c r="E80" s="22" t="s">
        <v>1476</v>
      </c>
      <c r="F80" s="138" t="s">
        <v>29</v>
      </c>
      <c r="G80" s="57">
        <v>49.8</v>
      </c>
      <c r="H80" s="26">
        <v>2022.11</v>
      </c>
      <c r="I80" s="18" t="s">
        <v>17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137" t="s">
        <v>1235</v>
      </c>
      <c r="C81" s="94" t="s">
        <v>1477</v>
      </c>
      <c r="D81" s="23" t="s">
        <v>1478</v>
      </c>
      <c r="E81" s="94" t="s">
        <v>1479</v>
      </c>
      <c r="F81" s="22" t="s">
        <v>23</v>
      </c>
      <c r="G81" s="27">
        <v>49.8</v>
      </c>
      <c r="H81" s="95">
        <v>2024.1</v>
      </c>
      <c r="I81" s="18" t="s">
        <v>17</v>
      </c>
      <c r="J81" s="19" t="s">
        <v>18</v>
      </c>
      <c r="K81" s="20" t="s">
        <v>19</v>
      </c>
    </row>
    <row r="82" s="28" customFormat="1" ht="40.5" customHeight="1" spans="1:11">
      <c r="A82" s="10">
        <v>80</v>
      </c>
      <c r="B82" s="137" t="s">
        <v>1235</v>
      </c>
      <c r="C82" s="94" t="s">
        <v>1480</v>
      </c>
      <c r="D82" s="23" t="s">
        <v>1481</v>
      </c>
      <c r="E82" s="94" t="s">
        <v>1482</v>
      </c>
      <c r="F82" s="22" t="s">
        <v>29</v>
      </c>
      <c r="G82" s="27">
        <v>49.8</v>
      </c>
      <c r="H82" s="95">
        <v>2023.7</v>
      </c>
      <c r="I82" s="18" t="s">
        <v>17</v>
      </c>
      <c r="J82" s="19" t="s">
        <v>18</v>
      </c>
      <c r="K82" s="20" t="s">
        <v>19</v>
      </c>
    </row>
    <row r="83" s="136" customFormat="1" ht="40.5" customHeight="1" spans="1:11">
      <c r="A83" s="10">
        <v>81</v>
      </c>
      <c r="B83" s="137" t="s">
        <v>1235</v>
      </c>
      <c r="C83" s="22" t="s">
        <v>1483</v>
      </c>
      <c r="D83" s="37" t="s">
        <v>1484</v>
      </c>
      <c r="E83" s="22" t="s">
        <v>1485</v>
      </c>
      <c r="F83" s="78" t="s">
        <v>23</v>
      </c>
      <c r="G83" s="18">
        <v>59.8</v>
      </c>
      <c r="H83" s="26">
        <v>2022.2</v>
      </c>
      <c r="I83" s="18" t="s">
        <v>58</v>
      </c>
      <c r="J83" s="19" t="s">
        <v>18</v>
      </c>
      <c r="K83" s="20" t="s">
        <v>19</v>
      </c>
    </row>
    <row r="84" s="136" customFormat="1" ht="40.5" customHeight="1" spans="1:11">
      <c r="A84" s="10">
        <v>82</v>
      </c>
      <c r="B84" s="137" t="s">
        <v>1235</v>
      </c>
      <c r="C84" s="22" t="s">
        <v>1486</v>
      </c>
      <c r="D84" s="37" t="s">
        <v>1487</v>
      </c>
      <c r="E84" s="22" t="s">
        <v>1488</v>
      </c>
      <c r="F84" s="138" t="s">
        <v>41</v>
      </c>
      <c r="G84" s="57">
        <v>48</v>
      </c>
      <c r="H84" s="35">
        <v>2018.7</v>
      </c>
      <c r="I84" s="18" t="s">
        <v>37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37" t="s">
        <v>1235</v>
      </c>
      <c r="C85" s="139" t="s">
        <v>1489</v>
      </c>
      <c r="D85" s="120" t="s">
        <v>1490</v>
      </c>
      <c r="E85" s="139" t="s">
        <v>1488</v>
      </c>
      <c r="F85" s="140" t="s">
        <v>41</v>
      </c>
      <c r="G85" s="141">
        <v>18</v>
      </c>
      <c r="H85" s="35">
        <v>2018.7</v>
      </c>
      <c r="I85" s="18" t="s">
        <v>37</v>
      </c>
      <c r="J85" s="19" t="s">
        <v>18</v>
      </c>
      <c r="K85" s="20" t="s">
        <v>19</v>
      </c>
    </row>
    <row r="86" s="136" customFormat="1" ht="40.5" customHeight="1" spans="1:11">
      <c r="A86" s="10">
        <v>84</v>
      </c>
      <c r="B86" s="137" t="s">
        <v>1235</v>
      </c>
      <c r="C86" s="139" t="s">
        <v>1491</v>
      </c>
      <c r="D86" s="120" t="s">
        <v>1492</v>
      </c>
      <c r="E86" s="139" t="s">
        <v>1493</v>
      </c>
      <c r="F86" s="78" t="s">
        <v>23</v>
      </c>
      <c r="G86" s="141">
        <v>49.8</v>
      </c>
      <c r="H86" s="35">
        <v>2023.12</v>
      </c>
      <c r="I86" s="18" t="s">
        <v>17</v>
      </c>
      <c r="J86" s="19" t="s">
        <v>18</v>
      </c>
      <c r="K86" s="20" t="s">
        <v>19</v>
      </c>
    </row>
    <row r="87" s="136" customFormat="1" ht="40.5" customHeight="1" spans="1:11">
      <c r="A87" s="10">
        <v>85</v>
      </c>
      <c r="B87" s="137" t="s">
        <v>1235</v>
      </c>
      <c r="C87" s="22" t="s">
        <v>1494</v>
      </c>
      <c r="D87" s="37" t="s">
        <v>1495</v>
      </c>
      <c r="E87" s="22" t="s">
        <v>1496</v>
      </c>
      <c r="F87" s="138" t="s">
        <v>41</v>
      </c>
      <c r="G87" s="57">
        <v>27</v>
      </c>
      <c r="H87" s="35">
        <v>2018.7</v>
      </c>
      <c r="I87" s="18" t="s">
        <v>37</v>
      </c>
      <c r="J87" s="19" t="s">
        <v>18</v>
      </c>
      <c r="K87" s="20" t="s">
        <v>19</v>
      </c>
    </row>
    <row r="88" s="136" customFormat="1" ht="40.5" customHeight="1" spans="1:11">
      <c r="A88" s="10">
        <v>86</v>
      </c>
      <c r="B88" s="137" t="s">
        <v>1235</v>
      </c>
      <c r="C88" s="139" t="s">
        <v>1497</v>
      </c>
      <c r="D88" s="120" t="s">
        <v>1498</v>
      </c>
      <c r="E88" s="139" t="s">
        <v>1496</v>
      </c>
      <c r="F88" s="140" t="s">
        <v>41</v>
      </c>
      <c r="G88" s="141">
        <v>14</v>
      </c>
      <c r="H88" s="35">
        <v>2018.7</v>
      </c>
      <c r="I88" s="18" t="s">
        <v>37</v>
      </c>
      <c r="J88" s="19" t="s">
        <v>18</v>
      </c>
      <c r="K88" s="20" t="s">
        <v>19</v>
      </c>
    </row>
    <row r="89" s="136" customFormat="1" ht="40.5" customHeight="1" spans="1:11">
      <c r="A89" s="10">
        <v>87</v>
      </c>
      <c r="B89" s="137" t="s">
        <v>1235</v>
      </c>
      <c r="C89" s="139" t="s">
        <v>1499</v>
      </c>
      <c r="D89" s="120" t="s">
        <v>1500</v>
      </c>
      <c r="E89" s="139" t="s">
        <v>1501</v>
      </c>
      <c r="F89" s="140" t="s">
        <v>29</v>
      </c>
      <c r="G89" s="141">
        <v>56</v>
      </c>
      <c r="H89" s="35">
        <v>2024.2</v>
      </c>
      <c r="I89" s="18" t="s">
        <v>17</v>
      </c>
      <c r="J89" s="19" t="s">
        <v>18</v>
      </c>
      <c r="K89" s="20" t="s">
        <v>19</v>
      </c>
    </row>
    <row r="90" s="136" customFormat="1" ht="40.5" customHeight="1" spans="1:11">
      <c r="A90" s="10">
        <v>88</v>
      </c>
      <c r="B90" s="137" t="s">
        <v>1235</v>
      </c>
      <c r="C90" s="139" t="s">
        <v>1502</v>
      </c>
      <c r="D90" s="120" t="s">
        <v>1503</v>
      </c>
      <c r="E90" s="139" t="s">
        <v>1504</v>
      </c>
      <c r="F90" s="78" t="s">
        <v>23</v>
      </c>
      <c r="G90" s="141">
        <v>52</v>
      </c>
      <c r="H90" s="35">
        <v>2024.3</v>
      </c>
      <c r="I90" s="18" t="s">
        <v>17</v>
      </c>
      <c r="J90" s="19" t="s">
        <v>18</v>
      </c>
      <c r="K90" s="20" t="s">
        <v>19</v>
      </c>
    </row>
    <row r="91" s="136" customFormat="1" ht="40.5" customHeight="1" spans="1:11">
      <c r="A91" s="10">
        <v>89</v>
      </c>
      <c r="B91" s="137" t="s">
        <v>1235</v>
      </c>
      <c r="C91" s="139" t="s">
        <v>1505</v>
      </c>
      <c r="D91" s="120" t="s">
        <v>1506</v>
      </c>
      <c r="E91" s="139" t="s">
        <v>1507</v>
      </c>
      <c r="F91" s="140" t="s">
        <v>29</v>
      </c>
      <c r="G91" s="141">
        <v>54</v>
      </c>
      <c r="H91" s="35">
        <v>2024.11</v>
      </c>
      <c r="I91" s="18" t="s">
        <v>17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137" t="s">
        <v>1235</v>
      </c>
      <c r="C92" s="139" t="s">
        <v>1508</v>
      </c>
      <c r="D92" s="120" t="s">
        <v>1509</v>
      </c>
      <c r="E92" s="139" t="s">
        <v>1510</v>
      </c>
      <c r="F92" s="140" t="s">
        <v>29</v>
      </c>
      <c r="G92" s="141">
        <v>59.8</v>
      </c>
      <c r="H92" s="35">
        <v>2023.3</v>
      </c>
      <c r="I92" s="18" t="s">
        <v>17</v>
      </c>
      <c r="J92" s="19" t="s">
        <v>18</v>
      </c>
      <c r="K92" s="20" t="s">
        <v>19</v>
      </c>
    </row>
    <row r="93" s="136" customFormat="1" ht="40.5" customHeight="1" spans="1:11">
      <c r="A93" s="10">
        <v>91</v>
      </c>
      <c r="B93" s="137" t="s">
        <v>1235</v>
      </c>
      <c r="C93" s="139" t="s">
        <v>1511</v>
      </c>
      <c r="D93" s="120" t="s">
        <v>1512</v>
      </c>
      <c r="E93" s="139" t="s">
        <v>1513</v>
      </c>
      <c r="F93" s="140" t="s">
        <v>29</v>
      </c>
      <c r="G93" s="141">
        <v>59.8</v>
      </c>
      <c r="H93" s="35">
        <v>2023.2</v>
      </c>
      <c r="I93" s="18" t="s">
        <v>17</v>
      </c>
      <c r="J93" s="19" t="s">
        <v>18</v>
      </c>
      <c r="K93" s="20" t="s">
        <v>19</v>
      </c>
    </row>
    <row r="94" s="136" customFormat="1" ht="40.5" customHeight="1" spans="1:11">
      <c r="A94" s="10">
        <v>92</v>
      </c>
      <c r="B94" s="137" t="s">
        <v>1235</v>
      </c>
      <c r="C94" s="22" t="s">
        <v>1514</v>
      </c>
      <c r="D94" s="37" t="s">
        <v>1515</v>
      </c>
      <c r="E94" s="22" t="s">
        <v>1516</v>
      </c>
      <c r="F94" s="138" t="s">
        <v>41</v>
      </c>
      <c r="G94" s="57">
        <v>30</v>
      </c>
      <c r="H94" s="35">
        <v>2018.7</v>
      </c>
      <c r="I94" s="18" t="s">
        <v>37</v>
      </c>
      <c r="J94" s="19" t="s">
        <v>18</v>
      </c>
      <c r="K94" s="20" t="s">
        <v>19</v>
      </c>
    </row>
    <row r="95" s="28" customFormat="1" ht="40.5" customHeight="1" spans="1:11">
      <c r="A95" s="10">
        <v>93</v>
      </c>
      <c r="B95" s="137" t="s">
        <v>1235</v>
      </c>
      <c r="C95" s="139" t="s">
        <v>1517</v>
      </c>
      <c r="D95" s="120" t="s">
        <v>1518</v>
      </c>
      <c r="E95" s="139" t="s">
        <v>1519</v>
      </c>
      <c r="F95" s="140" t="s">
        <v>41</v>
      </c>
      <c r="G95" s="141">
        <v>38</v>
      </c>
      <c r="H95" s="35">
        <v>2018.7</v>
      </c>
      <c r="I95" s="18" t="s">
        <v>37</v>
      </c>
      <c r="J95" s="19" t="s">
        <v>18</v>
      </c>
      <c r="K95" s="20" t="s">
        <v>19</v>
      </c>
    </row>
    <row r="96" s="136" customFormat="1" ht="40.5" customHeight="1" spans="1:11">
      <c r="A96" s="10">
        <v>94</v>
      </c>
      <c r="B96" s="137" t="s">
        <v>1235</v>
      </c>
      <c r="C96" s="139" t="s">
        <v>1520</v>
      </c>
      <c r="D96" s="120" t="s">
        <v>1521</v>
      </c>
      <c r="E96" s="139" t="s">
        <v>1522</v>
      </c>
      <c r="F96" s="140" t="s">
        <v>29</v>
      </c>
      <c r="G96" s="141">
        <v>52</v>
      </c>
      <c r="H96" s="35">
        <v>2024.7</v>
      </c>
      <c r="I96" s="18" t="s">
        <v>17</v>
      </c>
      <c r="J96" s="19" t="s">
        <v>18</v>
      </c>
      <c r="K96" s="20" t="s">
        <v>19</v>
      </c>
    </row>
    <row r="97" s="28" customFormat="1" ht="40.5" customHeight="1" spans="1:11">
      <c r="A97" s="10">
        <v>95</v>
      </c>
      <c r="B97" s="137" t="s">
        <v>1235</v>
      </c>
      <c r="C97" s="22" t="s">
        <v>1523</v>
      </c>
      <c r="D97" s="37" t="s">
        <v>1524</v>
      </c>
      <c r="E97" s="22" t="s">
        <v>1525</v>
      </c>
      <c r="F97" s="138" t="s">
        <v>41</v>
      </c>
      <c r="G97" s="57">
        <v>38</v>
      </c>
      <c r="H97" s="35">
        <v>2018.7</v>
      </c>
      <c r="I97" s="18" t="s">
        <v>37</v>
      </c>
      <c r="J97" s="19" t="s">
        <v>18</v>
      </c>
      <c r="K97" s="20" t="s">
        <v>19</v>
      </c>
    </row>
    <row r="98" ht="40.5" customHeight="1" spans="1:11">
      <c r="A98" s="10">
        <v>96</v>
      </c>
      <c r="B98" s="137" t="s">
        <v>1235</v>
      </c>
      <c r="C98" s="139" t="s">
        <v>1526</v>
      </c>
      <c r="D98" s="120" t="s">
        <v>1527</v>
      </c>
      <c r="E98" s="139" t="s">
        <v>1519</v>
      </c>
      <c r="F98" s="140" t="s">
        <v>41</v>
      </c>
      <c r="G98" s="141">
        <v>33</v>
      </c>
      <c r="H98" s="35">
        <v>2018.7</v>
      </c>
      <c r="I98" s="18" t="s">
        <v>37</v>
      </c>
      <c r="J98" s="19" t="s">
        <v>18</v>
      </c>
      <c r="K98" s="20" t="s">
        <v>19</v>
      </c>
    </row>
    <row r="99" ht="40.5" customHeight="1" spans="1:11">
      <c r="A99" s="10">
        <v>97</v>
      </c>
      <c r="B99" s="137" t="s">
        <v>1235</v>
      </c>
      <c r="C99" s="22" t="s">
        <v>1528</v>
      </c>
      <c r="D99" s="37" t="s">
        <v>1529</v>
      </c>
      <c r="E99" s="22" t="s">
        <v>1530</v>
      </c>
      <c r="F99" s="138" t="s">
        <v>41</v>
      </c>
      <c r="G99" s="57">
        <v>32</v>
      </c>
      <c r="H99" s="35">
        <v>2018.7</v>
      </c>
      <c r="I99" s="18" t="s">
        <v>37</v>
      </c>
      <c r="J99" s="19" t="s">
        <v>18</v>
      </c>
      <c r="K99" s="20" t="s">
        <v>19</v>
      </c>
    </row>
  </sheetData>
  <mergeCells count="1">
    <mergeCell ref="A1:K1"/>
  </mergeCells>
  <conditionalFormatting sqref="D2">
    <cfRule type="duplicateValues" dxfId="0" priority="17"/>
    <cfRule type="expression" dxfId="1" priority="18">
      <formula>AND(COUNTIF($D$2:$D$2,D2)+COUNTIF($D$3:$D$1047591,D2)&gt;1,NOT(ISBLANK(D2)))</formula>
    </cfRule>
  </conditionalFormatting>
  <conditionalFormatting sqref="D9">
    <cfRule type="duplicateValues" dxfId="0" priority="5"/>
    <cfRule type="expression" dxfId="1" priority="6">
      <formula>AND(COUNTIF($D$2:$D$2,D9)+COUNTIF($D$3:$D$1047513,D9)&gt;1,NOT(ISBLANK(D9)))</formula>
    </cfRule>
  </conditionalFormatting>
  <conditionalFormatting sqref="D22">
    <cfRule type="expression" dxfId="1" priority="2">
      <formula>AND(COUNTIF($D$2:$D$212,D22)+COUNTIF($D$243:$D$1048558,D22)&gt;1,NOT(ISBLANK(D22)))</formula>
    </cfRule>
    <cfRule type="duplicateValues" dxfId="0" priority="1"/>
  </conditionalFormatting>
  <conditionalFormatting sqref="D26">
    <cfRule type="duplicateValues" dxfId="0" priority="3"/>
    <cfRule type="expression" dxfId="1" priority="4">
      <formula>AND(COUNTIF($D$2:$D$213,D26)+COUNTIF($D$244:$D$1048557,D26)&gt;1,NOT(ISBLANK(D26)))</formula>
    </cfRule>
  </conditionalFormatting>
  <conditionalFormatting sqref="D77">
    <cfRule type="duplicateValues" dxfId="0" priority="8"/>
    <cfRule type="expression" dxfId="1" priority="9">
      <formula>AND(COUNTIF($D$2:$D$2,D77)+COUNTIF($D$3:$D$1047513,D77)&gt;1,NOT(ISBLANK(D77)))</formula>
    </cfRule>
  </conditionalFormatting>
  <conditionalFormatting sqref="D60:D63">
    <cfRule type="duplicateValues" dxfId="0" priority="7"/>
  </conditionalFormatting>
  <conditionalFormatting sqref="D3:D8 D10:D21 D23:D25 D27:D59 D64:D76 D78:D99">
    <cfRule type="duplicateValues" dxfId="0" priority="10"/>
    <cfRule type="expression" dxfId="1" priority="11">
      <formula>AND(COUNTIF($D$2:$D$2,D3)+COUNTIF($D$3:$D$1047513,D3)&gt;1,NOT(ISBLANK(D3)))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59 D64:D99" errorStyle="warning">
      <formula1>COUNTIF($D:$D,D2)&lt;2</formula1>
    </dataValidation>
  </dataValidations>
  <hyperlinks>
    <hyperlink ref="K30" r:id="rId1" display="详情"/>
    <hyperlink ref="K51" r:id="rId2" display="详情"/>
    <hyperlink ref="K74" r:id="rId3" display="详情"/>
    <hyperlink ref="K70" r:id="rId4" display="详情"/>
    <hyperlink ref="K73" r:id="rId5" display="详情"/>
    <hyperlink ref="K3" r:id="rId6" display="详情"/>
    <hyperlink ref="K5" r:id="rId7" display="详情"/>
    <hyperlink ref="K4" r:id="rId8" display="详情"/>
    <hyperlink ref="K6" r:id="rId9" display="详情"/>
    <hyperlink ref="K7" r:id="rId10" display="详情"/>
    <hyperlink ref="K8" r:id="rId11" display="详情"/>
    <hyperlink ref="K9" r:id="rId12" display="详情"/>
    <hyperlink ref="K10" r:id="rId13" display="详情"/>
    <hyperlink ref="K11" r:id="rId14" display="详情"/>
    <hyperlink ref="K12" r:id="rId15" display="详情"/>
    <hyperlink ref="K13" r:id="rId16" display="详情"/>
    <hyperlink ref="K14" r:id="rId17" display="详情"/>
    <hyperlink ref="K15" r:id="rId18" display="详情"/>
    <hyperlink ref="K16" r:id="rId19" display="详情"/>
    <hyperlink ref="K17" r:id="rId20" display="详情"/>
    <hyperlink ref="K19" r:id="rId21" display="详情"/>
    <hyperlink ref="K18" r:id="rId22" display="详情"/>
    <hyperlink ref="K20" r:id="rId23" display="详情"/>
    <hyperlink ref="K21" r:id="rId24" display="详情"/>
    <hyperlink ref="K23" r:id="rId25" display="详情"/>
    <hyperlink ref="K24" r:id="rId26" display="详情"/>
    <hyperlink ref="K25" r:id="rId27" display="详情"/>
    <hyperlink ref="K27" r:id="rId28" display="详情"/>
    <hyperlink ref="K29" r:id="rId29" display="详情"/>
    <hyperlink ref="K31" r:id="rId30" display="详情"/>
    <hyperlink ref="K32" r:id="rId31" display="详情"/>
    <hyperlink ref="K33" r:id="rId32" display="详情"/>
    <hyperlink ref="K34" r:id="rId33" display="详情"/>
    <hyperlink ref="K35" r:id="rId34" display="详情"/>
    <hyperlink ref="K36" r:id="rId35" display="详情"/>
    <hyperlink ref="K37" r:id="rId36" display="详情"/>
    <hyperlink ref="K38" r:id="rId37" display="详情"/>
    <hyperlink ref="K40" r:id="rId38" display="详情"/>
    <hyperlink ref="K39" r:id="rId39" display="详情"/>
    <hyperlink ref="K41" r:id="rId40" display="详情"/>
    <hyperlink ref="K43" r:id="rId41" display="详情"/>
    <hyperlink ref="K42" r:id="rId42" display="详情"/>
    <hyperlink ref="K44" r:id="rId43" display="详情"/>
    <hyperlink ref="K45" r:id="rId44" display="详情"/>
    <hyperlink ref="K46" r:id="rId45" display="详情"/>
    <hyperlink ref="K47" r:id="rId46" display="详情"/>
    <hyperlink ref="K48" r:id="rId47" display="详情"/>
    <hyperlink ref="K49" r:id="rId48" display="详情"/>
    <hyperlink ref="K50" r:id="rId49" display="详情"/>
    <hyperlink ref="K52" r:id="rId50" display="详情"/>
    <hyperlink ref="K53" r:id="rId51" display="详情"/>
    <hyperlink ref="K54" r:id="rId52" display="详情"/>
    <hyperlink ref="K55" r:id="rId53" display="详情"/>
    <hyperlink ref="K56" r:id="rId54" display="详情"/>
    <hyperlink ref="K57" r:id="rId55" display="详情"/>
    <hyperlink ref="K58" r:id="rId56" display="详情"/>
    <hyperlink ref="K59" r:id="rId57" display="详情"/>
    <hyperlink ref="K60" r:id="rId58" display="详情"/>
    <hyperlink ref="K61" r:id="rId59" display="详情"/>
    <hyperlink ref="K63" r:id="rId60" display="详情"/>
    <hyperlink ref="K64" r:id="rId61" display="详情"/>
    <hyperlink ref="K65" r:id="rId62" display="详情"/>
    <hyperlink ref="K67" r:id="rId63" display="详情"/>
    <hyperlink ref="K66" r:id="rId64" display="详情"/>
    <hyperlink ref="K69" r:id="rId65" display="详情"/>
    <hyperlink ref="K68" r:id="rId66" display="详情"/>
    <hyperlink ref="K71" r:id="rId67" display="详情"/>
    <hyperlink ref="K72" r:id="rId68" display="详情"/>
    <hyperlink ref="K76" r:id="rId69" display="详情"/>
    <hyperlink ref="K77" r:id="rId70" display="详情"/>
    <hyperlink ref="K78" r:id="rId71" display="详情"/>
    <hyperlink ref="K79" r:id="rId72" display="详情"/>
    <hyperlink ref="K80" r:id="rId73" display="详情"/>
    <hyperlink ref="K81" r:id="rId74" display="详情"/>
    <hyperlink ref="K82" r:id="rId75" display="详情"/>
    <hyperlink ref="K83" r:id="rId76" display="详情"/>
    <hyperlink ref="K84" r:id="rId77" display="详情"/>
    <hyperlink ref="K85" r:id="rId78" display="详情"/>
    <hyperlink ref="K86" r:id="rId79" display="详情"/>
    <hyperlink ref="K87" r:id="rId80" display="详情"/>
    <hyperlink ref="K88" r:id="rId81" display="详情"/>
    <hyperlink ref="K89" r:id="rId82" display="详情"/>
    <hyperlink ref="K90" r:id="rId83" display="详情"/>
    <hyperlink ref="K91" r:id="rId84" display="详情"/>
    <hyperlink ref="K92" r:id="rId85" display="详情"/>
    <hyperlink ref="K93" r:id="rId86" display="详情"/>
    <hyperlink ref="K94" r:id="rId87" display="详情"/>
    <hyperlink ref="K95" r:id="rId88" display="详情"/>
    <hyperlink ref="K96" r:id="rId89" display="详情"/>
    <hyperlink ref="K97" r:id="rId90" display="详情"/>
    <hyperlink ref="K98" r:id="rId91" display="详情"/>
    <hyperlink ref="K99" r:id="rId92" display="详情"/>
    <hyperlink ref="K28" r:id="rId93" display="详情"/>
    <hyperlink ref="K75" r:id="rId94" display="详情"/>
    <hyperlink ref="K62" r:id="rId95" display="详情"/>
    <hyperlink ref="K26" r:id="rId96" display="详情"/>
    <hyperlink ref="K22" r:id="rId97" display="详情"/>
  </hyperlink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0"/>
  <sheetViews>
    <sheetView workbookViewId="0">
      <selection activeCell="C8" sqref="C8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3653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37" t="s">
        <v>1531</v>
      </c>
      <c r="C3" s="22" t="s">
        <v>1532</v>
      </c>
      <c r="D3" s="23" t="s">
        <v>1533</v>
      </c>
      <c r="E3" s="22" t="s">
        <v>1534</v>
      </c>
      <c r="F3" s="22" t="s">
        <v>23</v>
      </c>
      <c r="G3" s="18">
        <v>49</v>
      </c>
      <c r="H3" s="26" t="s">
        <v>1353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37" t="s">
        <v>1531</v>
      </c>
      <c r="C4" s="22" t="s">
        <v>1535</v>
      </c>
      <c r="D4" s="23" t="s">
        <v>1536</v>
      </c>
      <c r="E4" s="22" t="s">
        <v>1537</v>
      </c>
      <c r="F4" s="138" t="s">
        <v>41</v>
      </c>
      <c r="G4" s="18">
        <v>30</v>
      </c>
      <c r="H4" s="26">
        <v>2014.7</v>
      </c>
      <c r="I4" s="18" t="s">
        <v>37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37" t="s">
        <v>1531</v>
      </c>
      <c r="C5" s="22" t="s">
        <v>1538</v>
      </c>
      <c r="D5" s="23" t="s">
        <v>1539</v>
      </c>
      <c r="E5" s="22" t="s">
        <v>1540</v>
      </c>
      <c r="F5" s="22" t="s">
        <v>1541</v>
      </c>
      <c r="G5" s="18">
        <v>39</v>
      </c>
      <c r="H5" s="26">
        <v>2018.6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37" t="s">
        <v>1531</v>
      </c>
      <c r="C6" s="22" t="s">
        <v>1542</v>
      </c>
      <c r="D6" s="23" t="s">
        <v>1543</v>
      </c>
      <c r="E6" s="22" t="s">
        <v>1544</v>
      </c>
      <c r="F6" s="22" t="s">
        <v>1541</v>
      </c>
      <c r="G6" s="18">
        <v>46</v>
      </c>
      <c r="H6" s="26">
        <v>2018.1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37" t="s">
        <v>1531</v>
      </c>
      <c r="C7" s="22" t="s">
        <v>1545</v>
      </c>
      <c r="D7" s="23" t="s">
        <v>1546</v>
      </c>
      <c r="E7" s="22" t="s">
        <v>1547</v>
      </c>
      <c r="F7" s="22" t="s">
        <v>1541</v>
      </c>
      <c r="G7" s="18">
        <v>49.8</v>
      </c>
      <c r="H7" s="26">
        <v>2018.6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37" t="s">
        <v>1531</v>
      </c>
      <c r="C8" s="22" t="s">
        <v>1548</v>
      </c>
      <c r="D8" s="37" t="s">
        <v>1549</v>
      </c>
      <c r="E8" s="22" t="s">
        <v>1550</v>
      </c>
      <c r="F8" s="38" t="s">
        <v>1541</v>
      </c>
      <c r="G8" s="18">
        <v>49.8</v>
      </c>
      <c r="H8" s="26">
        <v>2018.12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37" t="s">
        <v>1531</v>
      </c>
      <c r="C9" s="44" t="s">
        <v>1551</v>
      </c>
      <c r="D9" s="37" t="s">
        <v>1552</v>
      </c>
      <c r="E9" s="22" t="s">
        <v>1553</v>
      </c>
      <c r="F9" s="38" t="s">
        <v>16</v>
      </c>
      <c r="G9" s="18">
        <v>42</v>
      </c>
      <c r="H9" s="26" t="s">
        <v>1554</v>
      </c>
      <c r="I9" s="18" t="s">
        <v>37</v>
      </c>
      <c r="J9" s="19" t="s">
        <v>18</v>
      </c>
      <c r="K9" s="20" t="s">
        <v>19</v>
      </c>
    </row>
    <row r="10" s="136" customFormat="1" ht="40.5" customHeight="1" spans="1:11">
      <c r="A10" s="10">
        <v>8</v>
      </c>
      <c r="B10" s="137" t="s">
        <v>1531</v>
      </c>
      <c r="C10" s="22" t="s">
        <v>1559</v>
      </c>
      <c r="D10" s="37" t="s">
        <v>1560</v>
      </c>
      <c r="E10" s="22" t="s">
        <v>1561</v>
      </c>
      <c r="F10" s="38" t="s">
        <v>1541</v>
      </c>
      <c r="G10" s="18">
        <v>42</v>
      </c>
      <c r="H10" s="26" t="s">
        <v>1562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37" t="s">
        <v>1531</v>
      </c>
      <c r="C11" s="139" t="s">
        <v>1563</v>
      </c>
      <c r="D11" s="120" t="s">
        <v>1564</v>
      </c>
      <c r="E11" s="139" t="s">
        <v>1565</v>
      </c>
      <c r="F11" s="140" t="s">
        <v>41</v>
      </c>
      <c r="G11" s="141">
        <v>32</v>
      </c>
      <c r="H11" s="26" t="s">
        <v>1554</v>
      </c>
      <c r="I11" s="18" t="s">
        <v>37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37" t="s">
        <v>1531</v>
      </c>
      <c r="C12" s="22" t="s">
        <v>1566</v>
      </c>
      <c r="D12" s="37" t="s">
        <v>1567</v>
      </c>
      <c r="E12" s="22" t="s">
        <v>1568</v>
      </c>
      <c r="F12" s="38" t="s">
        <v>41</v>
      </c>
      <c r="G12" s="18">
        <v>45</v>
      </c>
      <c r="H12" s="26" t="s">
        <v>1569</v>
      </c>
      <c r="I12" s="18" t="s">
        <v>37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37" t="s">
        <v>1531</v>
      </c>
      <c r="C13" s="22" t="s">
        <v>1570</v>
      </c>
      <c r="D13" s="37" t="s">
        <v>1571</v>
      </c>
      <c r="E13" s="22" t="s">
        <v>1572</v>
      </c>
      <c r="F13" s="38" t="s">
        <v>23</v>
      </c>
      <c r="G13" s="18">
        <v>46</v>
      </c>
      <c r="H13" s="26">
        <v>2025.05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37" t="s">
        <v>1531</v>
      </c>
      <c r="C14" s="22" t="s">
        <v>1573</v>
      </c>
      <c r="D14" s="23" t="s">
        <v>1574</v>
      </c>
      <c r="E14" s="22" t="s">
        <v>1575</v>
      </c>
      <c r="F14" s="22" t="s">
        <v>1541</v>
      </c>
      <c r="G14" s="18">
        <v>49.8</v>
      </c>
      <c r="H14" s="26">
        <v>2018.1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37" t="s">
        <v>1531</v>
      </c>
      <c r="C15" s="22" t="s">
        <v>1576</v>
      </c>
      <c r="D15" s="37" t="s">
        <v>1577</v>
      </c>
      <c r="E15" s="22" t="s">
        <v>1578</v>
      </c>
      <c r="F15" s="38" t="s">
        <v>1541</v>
      </c>
      <c r="G15" s="18">
        <v>49.8</v>
      </c>
      <c r="H15" s="26">
        <v>2018.11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37" t="s">
        <v>1531</v>
      </c>
      <c r="C16" s="142" t="s">
        <v>1579</v>
      </c>
      <c r="D16" s="23" t="s">
        <v>1580</v>
      </c>
      <c r="E16" s="22" t="s">
        <v>1581</v>
      </c>
      <c r="F16" s="22" t="s">
        <v>1541</v>
      </c>
      <c r="G16" s="18">
        <v>46</v>
      </c>
      <c r="H16" s="26">
        <v>2017.12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37" t="s">
        <v>1531</v>
      </c>
      <c r="C17" s="22" t="s">
        <v>1582</v>
      </c>
      <c r="D17" s="23" t="s">
        <v>1583</v>
      </c>
      <c r="E17" s="22" t="s">
        <v>1584</v>
      </c>
      <c r="F17" s="22" t="s">
        <v>1541</v>
      </c>
      <c r="G17" s="18">
        <v>36</v>
      </c>
      <c r="H17" s="26">
        <v>2017.12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37" t="s">
        <v>1531</v>
      </c>
      <c r="C18" s="22" t="s">
        <v>1585</v>
      </c>
      <c r="D18" s="23" t="s">
        <v>1586</v>
      </c>
      <c r="E18" s="22" t="s">
        <v>1587</v>
      </c>
      <c r="F18" s="22" t="s">
        <v>1541</v>
      </c>
      <c r="G18" s="18">
        <v>48</v>
      </c>
      <c r="H18" s="26">
        <v>2017.12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37" t="s">
        <v>1531</v>
      </c>
      <c r="C19" s="22" t="s">
        <v>1588</v>
      </c>
      <c r="D19" s="23" t="s">
        <v>1589</v>
      </c>
      <c r="E19" s="22" t="s">
        <v>1590</v>
      </c>
      <c r="F19" s="22" t="s">
        <v>29</v>
      </c>
      <c r="G19" s="18">
        <v>56</v>
      </c>
      <c r="H19" s="26">
        <v>2023.11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37" t="s">
        <v>1531</v>
      </c>
      <c r="C20" s="22" t="s">
        <v>1591</v>
      </c>
      <c r="D20" s="37" t="s">
        <v>1592</v>
      </c>
      <c r="E20" s="22" t="s">
        <v>1593</v>
      </c>
      <c r="F20" s="38" t="s">
        <v>41</v>
      </c>
      <c r="G20" s="18">
        <v>20</v>
      </c>
      <c r="H20" s="26">
        <v>2018.11</v>
      </c>
      <c r="I20" s="18" t="s">
        <v>37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37" t="s">
        <v>1531</v>
      </c>
      <c r="C21" s="22" t="s">
        <v>1594</v>
      </c>
      <c r="D21" s="37" t="s">
        <v>1595</v>
      </c>
      <c r="E21" s="22" t="s">
        <v>1596</v>
      </c>
      <c r="F21" s="22" t="s">
        <v>1541</v>
      </c>
      <c r="G21" s="18">
        <v>49.8</v>
      </c>
      <c r="H21" s="26">
        <v>2023.3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137" t="s">
        <v>1531</v>
      </c>
      <c r="C22" s="22" t="s">
        <v>1597</v>
      </c>
      <c r="D22" s="37" t="s">
        <v>1598</v>
      </c>
      <c r="E22" s="22" t="s">
        <v>1599</v>
      </c>
      <c r="F22" s="22" t="s">
        <v>1541</v>
      </c>
      <c r="G22" s="18">
        <v>49.8</v>
      </c>
      <c r="H22" s="26">
        <v>2025.7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37" t="s">
        <v>1531</v>
      </c>
      <c r="C23" s="22" t="s">
        <v>1600</v>
      </c>
      <c r="D23" s="37" t="s">
        <v>1601</v>
      </c>
      <c r="E23" s="22" t="s">
        <v>1602</v>
      </c>
      <c r="F23" s="38" t="s">
        <v>41</v>
      </c>
      <c r="G23" s="18">
        <v>40</v>
      </c>
      <c r="H23" s="26">
        <v>2022.9</v>
      </c>
      <c r="I23" s="18" t="s">
        <v>37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137" t="s">
        <v>1531</v>
      </c>
      <c r="C24" s="22" t="s">
        <v>1603</v>
      </c>
      <c r="D24" s="37" t="s">
        <v>1604</v>
      </c>
      <c r="E24" s="22" t="s">
        <v>1605</v>
      </c>
      <c r="F24" s="38" t="s">
        <v>41</v>
      </c>
      <c r="G24" s="18">
        <v>43</v>
      </c>
      <c r="H24" s="26" t="s">
        <v>1606</v>
      </c>
      <c r="I24" s="18" t="s">
        <v>37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37" t="s">
        <v>1531</v>
      </c>
      <c r="C25" s="79" t="s">
        <v>1607</v>
      </c>
      <c r="D25" s="80" t="s">
        <v>1608</v>
      </c>
      <c r="E25" s="79" t="s">
        <v>1609</v>
      </c>
      <c r="F25" s="78" t="s">
        <v>23</v>
      </c>
      <c r="G25" s="18">
        <v>59</v>
      </c>
      <c r="H25" s="26" t="s">
        <v>1289</v>
      </c>
      <c r="I25" s="18" t="s">
        <v>58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137" t="s">
        <v>1531</v>
      </c>
      <c r="C26" s="22" t="s">
        <v>1610</v>
      </c>
      <c r="D26" s="37" t="s">
        <v>1611</v>
      </c>
      <c r="E26" s="22" t="s">
        <v>1612</v>
      </c>
      <c r="F26" s="38" t="s">
        <v>23</v>
      </c>
      <c r="G26" s="18">
        <v>49.8</v>
      </c>
      <c r="H26" s="48" t="s">
        <v>1613</v>
      </c>
      <c r="I26" s="18" t="s">
        <v>58</v>
      </c>
      <c r="J26" s="19" t="s">
        <v>18</v>
      </c>
      <c r="K26" s="20" t="s">
        <v>19</v>
      </c>
    </row>
    <row r="27" s="28" customFormat="1" ht="40.5" customHeight="1" spans="1:11">
      <c r="A27" s="10">
        <v>25</v>
      </c>
      <c r="B27" s="137" t="s">
        <v>1531</v>
      </c>
      <c r="C27" s="22" t="s">
        <v>1614</v>
      </c>
      <c r="D27" s="37" t="s">
        <v>1615</v>
      </c>
      <c r="E27" s="22" t="s">
        <v>1616</v>
      </c>
      <c r="F27" s="38" t="s">
        <v>1617</v>
      </c>
      <c r="G27" s="18">
        <v>49</v>
      </c>
      <c r="H27" s="48">
        <v>2026.6</v>
      </c>
      <c r="I27" s="18" t="s">
        <v>58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137" t="s">
        <v>1531</v>
      </c>
      <c r="C28" s="22" t="s">
        <v>1618</v>
      </c>
      <c r="D28" s="37" t="s">
        <v>1619</v>
      </c>
      <c r="E28" s="22" t="s">
        <v>1620</v>
      </c>
      <c r="F28" s="38" t="s">
        <v>29</v>
      </c>
      <c r="G28" s="18">
        <v>49.5</v>
      </c>
      <c r="H28" s="48">
        <v>2026.6</v>
      </c>
      <c r="I28" s="18" t="s">
        <v>58</v>
      </c>
      <c r="J28" s="19" t="s">
        <v>18</v>
      </c>
      <c r="K28" s="20" t="s">
        <v>19</v>
      </c>
    </row>
    <row r="29" s="136" customFormat="1" ht="40.5" customHeight="1" spans="1:11">
      <c r="A29" s="10">
        <v>27</v>
      </c>
      <c r="B29" s="137" t="s">
        <v>1531</v>
      </c>
      <c r="C29" s="22" t="s">
        <v>1621</v>
      </c>
      <c r="D29" s="23" t="s">
        <v>1622</v>
      </c>
      <c r="E29" s="22" t="s">
        <v>1623</v>
      </c>
      <c r="F29" s="22" t="s">
        <v>1541</v>
      </c>
      <c r="G29" s="18">
        <v>39</v>
      </c>
      <c r="H29" s="26">
        <v>2018.5</v>
      </c>
      <c r="I29" s="18" t="s">
        <v>17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137" t="s">
        <v>1531</v>
      </c>
      <c r="C30" s="139" t="s">
        <v>1624</v>
      </c>
      <c r="D30" s="120" t="s">
        <v>1625</v>
      </c>
      <c r="E30" s="139" t="s">
        <v>1626</v>
      </c>
      <c r="F30" s="140" t="s">
        <v>41</v>
      </c>
      <c r="G30" s="141">
        <v>39.8</v>
      </c>
      <c r="H30" s="35">
        <v>2018.7</v>
      </c>
      <c r="I30" s="18" t="s">
        <v>37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137" t="s">
        <v>1531</v>
      </c>
      <c r="C31" s="139" t="s">
        <v>1627</v>
      </c>
      <c r="D31" s="120" t="s">
        <v>1628</v>
      </c>
      <c r="E31" s="139" t="s">
        <v>1629</v>
      </c>
      <c r="F31" s="140" t="s">
        <v>23</v>
      </c>
      <c r="G31" s="141">
        <v>46</v>
      </c>
      <c r="H31" s="35">
        <v>2026.01</v>
      </c>
      <c r="I31" s="18" t="s">
        <v>17</v>
      </c>
      <c r="J31" s="19" t="s">
        <v>18</v>
      </c>
      <c r="K31" s="20" t="s">
        <v>19</v>
      </c>
    </row>
    <row r="32" s="136" customFormat="1" ht="40.5" customHeight="1" spans="1:11">
      <c r="A32" s="10">
        <v>30</v>
      </c>
      <c r="B32" s="137" t="s">
        <v>1531</v>
      </c>
      <c r="C32" s="22" t="s">
        <v>1630</v>
      </c>
      <c r="D32" s="37" t="s">
        <v>1631</v>
      </c>
      <c r="E32" s="22" t="s">
        <v>1632</v>
      </c>
      <c r="F32" s="138" t="s">
        <v>41</v>
      </c>
      <c r="G32" s="57">
        <v>32.8</v>
      </c>
      <c r="H32" s="35">
        <v>2018.7</v>
      </c>
      <c r="I32" s="18" t="s">
        <v>37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37" t="s">
        <v>1531</v>
      </c>
      <c r="C33" s="139" t="s">
        <v>1633</v>
      </c>
      <c r="D33" s="120" t="s">
        <v>1634</v>
      </c>
      <c r="E33" s="139" t="s">
        <v>1635</v>
      </c>
      <c r="F33" s="140" t="s">
        <v>41</v>
      </c>
      <c r="G33" s="141">
        <v>32</v>
      </c>
      <c r="H33" s="26" t="s">
        <v>1554</v>
      </c>
      <c r="I33" s="18" t="s">
        <v>37</v>
      </c>
      <c r="J33" s="19" t="s">
        <v>18</v>
      </c>
      <c r="K33" s="20" t="s">
        <v>19</v>
      </c>
    </row>
    <row r="34" s="136" customFormat="1" ht="40.5" customHeight="1" spans="1:11">
      <c r="A34" s="10">
        <v>32</v>
      </c>
      <c r="B34" s="137" t="s">
        <v>1531</v>
      </c>
      <c r="C34" s="22" t="s">
        <v>1636</v>
      </c>
      <c r="D34" s="37" t="s">
        <v>1637</v>
      </c>
      <c r="E34" s="22" t="s">
        <v>1638</v>
      </c>
      <c r="F34" s="138" t="s">
        <v>41</v>
      </c>
      <c r="G34" s="57">
        <v>32</v>
      </c>
      <c r="H34" s="26" t="s">
        <v>1554</v>
      </c>
      <c r="I34" s="18" t="s">
        <v>37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37" t="s">
        <v>1531</v>
      </c>
      <c r="C35" s="139" t="s">
        <v>1639</v>
      </c>
      <c r="D35" s="120" t="s">
        <v>1640</v>
      </c>
      <c r="E35" s="139" t="s">
        <v>1641</v>
      </c>
      <c r="F35" s="140" t="s">
        <v>41</v>
      </c>
      <c r="G35" s="141">
        <v>35</v>
      </c>
      <c r="H35" s="26" t="s">
        <v>1554</v>
      </c>
      <c r="I35" s="18" t="s">
        <v>37</v>
      </c>
      <c r="J35" s="19" t="s">
        <v>18</v>
      </c>
      <c r="K35" s="20" t="s">
        <v>19</v>
      </c>
    </row>
    <row r="36" s="136" customFormat="1" ht="40.5" customHeight="1" spans="1:11">
      <c r="A36" s="10">
        <v>34</v>
      </c>
      <c r="B36" s="137" t="s">
        <v>1531</v>
      </c>
      <c r="C36" s="22" t="s">
        <v>1642</v>
      </c>
      <c r="D36" s="37" t="s">
        <v>1643</v>
      </c>
      <c r="E36" s="22" t="s">
        <v>1644</v>
      </c>
      <c r="F36" s="138" t="s">
        <v>41</v>
      </c>
      <c r="G36" s="57">
        <v>36</v>
      </c>
      <c r="H36" s="26" t="s">
        <v>1554</v>
      </c>
      <c r="I36" s="18" t="s">
        <v>37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37" t="s">
        <v>1531</v>
      </c>
      <c r="C37" s="139" t="s">
        <v>1645</v>
      </c>
      <c r="D37" s="120" t="s">
        <v>1646</v>
      </c>
      <c r="E37" s="139" t="s">
        <v>1647</v>
      </c>
      <c r="F37" s="140" t="s">
        <v>41</v>
      </c>
      <c r="G37" s="141">
        <v>22</v>
      </c>
      <c r="H37" s="26" t="s">
        <v>1554</v>
      </c>
      <c r="I37" s="18" t="s">
        <v>37</v>
      </c>
      <c r="J37" s="19" t="s">
        <v>18</v>
      </c>
      <c r="K37" s="20" t="s">
        <v>19</v>
      </c>
    </row>
    <row r="38" s="136" customFormat="1" ht="40.5" customHeight="1" spans="1:11">
      <c r="A38" s="10">
        <v>36</v>
      </c>
      <c r="B38" s="137" t="s">
        <v>1531</v>
      </c>
      <c r="C38" s="22" t="s">
        <v>1648</v>
      </c>
      <c r="D38" s="37" t="s">
        <v>1649</v>
      </c>
      <c r="E38" s="22" t="s">
        <v>1650</v>
      </c>
      <c r="F38" s="138" t="s">
        <v>41</v>
      </c>
      <c r="G38" s="57">
        <v>35</v>
      </c>
      <c r="H38" s="26" t="s">
        <v>1554</v>
      </c>
      <c r="I38" s="18" t="s">
        <v>37</v>
      </c>
      <c r="J38" s="19" t="s">
        <v>18</v>
      </c>
      <c r="K38" s="20" t="s">
        <v>19</v>
      </c>
    </row>
    <row r="39" s="136" customFormat="1" ht="40.5" customHeight="1" spans="1:11">
      <c r="A39" s="10">
        <v>37</v>
      </c>
      <c r="B39" s="137" t="s">
        <v>1531</v>
      </c>
      <c r="C39" s="139" t="s">
        <v>1651</v>
      </c>
      <c r="D39" s="120" t="s">
        <v>1652</v>
      </c>
      <c r="E39" s="139" t="s">
        <v>1653</v>
      </c>
      <c r="F39" s="140" t="s">
        <v>41</v>
      </c>
      <c r="G39" s="141">
        <v>32</v>
      </c>
      <c r="H39" s="26" t="s">
        <v>1554</v>
      </c>
      <c r="I39" s="18" t="s">
        <v>37</v>
      </c>
      <c r="J39" s="19" t="s">
        <v>18</v>
      </c>
      <c r="K39" s="20" t="s">
        <v>19</v>
      </c>
    </row>
    <row r="40" ht="40.5" customHeight="1" spans="1:11">
      <c r="A40" s="10">
        <v>38</v>
      </c>
      <c r="B40" s="137" t="s">
        <v>1531</v>
      </c>
      <c r="C40" s="139" t="s">
        <v>1654</v>
      </c>
      <c r="D40" s="120" t="s">
        <v>1655</v>
      </c>
      <c r="E40" s="139" t="s">
        <v>1656</v>
      </c>
      <c r="F40" s="140" t="s">
        <v>41</v>
      </c>
      <c r="G40" s="141">
        <v>16</v>
      </c>
      <c r="H40" s="26" t="s">
        <v>1554</v>
      </c>
      <c r="I40" s="18" t="s">
        <v>37</v>
      </c>
      <c r="J40" s="19" t="s">
        <v>18</v>
      </c>
      <c r="K40" s="20" t="s">
        <v>19</v>
      </c>
    </row>
  </sheetData>
  <mergeCells count="1">
    <mergeCell ref="A1:K1"/>
  </mergeCells>
  <conditionalFormatting sqref="D2">
    <cfRule type="duplicateValues" dxfId="0" priority="7"/>
    <cfRule type="expression" dxfId="1" priority="8">
      <formula>AND(COUNTIF($D$2:$D$2,D2)+COUNTIF($D$3:$D$1047533,D2)&gt;1,NOT(ISBLANK(D2)))</formula>
    </cfRule>
  </conditionalFormatting>
  <conditionalFormatting sqref="D31">
    <cfRule type="duplicateValues" dxfId="0" priority="3"/>
    <cfRule type="expression" dxfId="1" priority="4">
      <formula>AND(COUNTIF($D$2:$D$214,D31)+COUNTIF($D$244:$D$1048576,D31)&gt;1,NOT(ISBLANK(D31)))</formula>
    </cfRule>
  </conditionalFormatting>
  <conditionalFormatting sqref="D27:D28">
    <cfRule type="expression" dxfId="1" priority="2">
      <formula>AND(COUNTIF($D$2:$D$217,D27)+COUNTIF($D$248:$D$1048572,D27)&gt;1,NOT(ISBLANK(D27)))</formula>
    </cfRule>
    <cfRule type="duplicateValues" dxfId="0" priority="1"/>
  </conditionalFormatting>
  <conditionalFormatting sqref="D3:D26 D29:D30 D32:D40">
    <cfRule type="duplicateValues" dxfId="0" priority="5"/>
    <cfRule type="expression" dxfId="1" priority="6">
      <formula>AND(COUNTIF($D$2:$D$2,D3)+COUNTIF($D$3:$D$1047454,D3)&gt;1,NOT(ISBLANK(D3)))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40" errorStyle="warning">
      <formula1>COUNTIF($D:$D,D2)&lt;2</formula1>
    </dataValidation>
  </dataValidations>
  <hyperlinks>
    <hyperlink ref="K22" r:id="rId1" display="详情"/>
    <hyperlink ref="K3" r:id="rId2" display="详情"/>
    <hyperlink ref="K5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  <hyperlink ref="K14" r:id="rId12" display="详情"/>
    <hyperlink ref="K15" r:id="rId13" display="详情"/>
    <hyperlink ref="K16" r:id="rId14" display="详情"/>
    <hyperlink ref="K17" r:id="rId15" display="详情"/>
    <hyperlink ref="K18" r:id="rId16" display="详情"/>
    <hyperlink ref="K19" r:id="rId17" display="详情"/>
    <hyperlink ref="K20" r:id="rId18" display="详情"/>
    <hyperlink ref="K21" r:id="rId19" display="详情"/>
    <hyperlink ref="K23" r:id="rId20" display="详情"/>
    <hyperlink ref="K24" r:id="rId21" display="详情"/>
    <hyperlink ref="K25" r:id="rId22" display="详情"/>
    <hyperlink ref="K26" r:id="rId23" display="详情"/>
    <hyperlink ref="K29" r:id="rId24" display="详情"/>
    <hyperlink ref="K30" r:id="rId25" display="详情"/>
    <hyperlink ref="K32" r:id="rId26" display="详情"/>
    <hyperlink ref="K33" r:id="rId27" display="详情"/>
    <hyperlink ref="K34" r:id="rId28" display="详情"/>
    <hyperlink ref="K35" r:id="rId29" display="详情"/>
    <hyperlink ref="K36" r:id="rId30" display="详情"/>
    <hyperlink ref="K37" r:id="rId31" display="详情"/>
    <hyperlink ref="K38" r:id="rId32" display="详情"/>
    <hyperlink ref="K39" r:id="rId33" display="详情"/>
    <hyperlink ref="K40" r:id="rId34" display="详情"/>
    <hyperlink ref="K4" r:id="rId35" display="详情"/>
    <hyperlink ref="K31" r:id="rId36" display="详情"/>
    <hyperlink ref="K27" r:id="rId37" display="详情"/>
    <hyperlink ref="K28" r:id="rId38" display="详情"/>
  </hyperlink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9"/>
  <sheetViews>
    <sheetView workbookViewId="0">
      <selection activeCell="C5" sqref="C5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3654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56" customFormat="1" ht="40.5" customHeight="1" spans="1:11">
      <c r="A3" s="10">
        <v>1</v>
      </c>
      <c r="B3" s="11" t="s">
        <v>2178</v>
      </c>
      <c r="C3" s="22" t="s">
        <v>2179</v>
      </c>
      <c r="D3" s="37" t="s">
        <v>2180</v>
      </c>
      <c r="E3" s="44" t="s">
        <v>2181</v>
      </c>
      <c r="F3" s="32" t="s">
        <v>57</v>
      </c>
      <c r="G3" s="25">
        <v>53</v>
      </c>
      <c r="H3" s="26">
        <v>2023.4</v>
      </c>
      <c r="I3" s="18" t="s">
        <v>17</v>
      </c>
      <c r="J3" s="19" t="s">
        <v>18</v>
      </c>
      <c r="K3" s="20" t="s">
        <v>19</v>
      </c>
    </row>
    <row r="4" s="65" customFormat="1" ht="40.5" customHeight="1" spans="1:11">
      <c r="A4" s="10">
        <v>2</v>
      </c>
      <c r="B4" s="11" t="s">
        <v>2178</v>
      </c>
      <c r="C4" s="109" t="s">
        <v>2182</v>
      </c>
      <c r="D4" s="110" t="s">
        <v>2183</v>
      </c>
      <c r="E4" s="109" t="s">
        <v>2184</v>
      </c>
      <c r="F4" s="111" t="s">
        <v>23</v>
      </c>
      <c r="G4" s="112">
        <v>38</v>
      </c>
      <c r="H4" s="113">
        <v>2020.9</v>
      </c>
      <c r="I4" s="18" t="s">
        <v>37</v>
      </c>
      <c r="J4" s="19" t="s">
        <v>18</v>
      </c>
      <c r="K4" s="20" t="s">
        <v>19</v>
      </c>
    </row>
    <row r="5" s="65" customFormat="1" ht="40.5" customHeight="1" spans="1:11">
      <c r="A5" s="10">
        <v>3</v>
      </c>
      <c r="B5" s="11" t="s">
        <v>2178</v>
      </c>
      <c r="C5" s="109" t="s">
        <v>2182</v>
      </c>
      <c r="D5" s="110" t="s">
        <v>2185</v>
      </c>
      <c r="E5" s="109" t="s">
        <v>2186</v>
      </c>
      <c r="F5" s="32" t="s">
        <v>57</v>
      </c>
      <c r="G5" s="112">
        <v>56</v>
      </c>
      <c r="H5" s="113">
        <v>2022.6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1" t="s">
        <v>2178</v>
      </c>
      <c r="C6" s="114" t="s">
        <v>2187</v>
      </c>
      <c r="D6" s="37" t="s">
        <v>2188</v>
      </c>
      <c r="E6" s="114" t="s">
        <v>2189</v>
      </c>
      <c r="F6" s="115" t="s">
        <v>57</v>
      </c>
      <c r="G6" s="18">
        <v>56</v>
      </c>
      <c r="H6" s="26">
        <v>2025.05</v>
      </c>
      <c r="I6" s="18" t="s">
        <v>17</v>
      </c>
      <c r="J6" s="19" t="s">
        <v>18</v>
      </c>
      <c r="K6" s="20" t="s">
        <v>19</v>
      </c>
    </row>
    <row r="7" s="65" customFormat="1" ht="40.5" customHeight="1" spans="1:11">
      <c r="A7" s="10">
        <v>5</v>
      </c>
      <c r="B7" s="11" t="s">
        <v>2178</v>
      </c>
      <c r="C7" s="22" t="s">
        <v>2190</v>
      </c>
      <c r="D7" s="23" t="s">
        <v>2191</v>
      </c>
      <c r="E7" s="22" t="s">
        <v>80</v>
      </c>
      <c r="F7" s="22" t="s">
        <v>52</v>
      </c>
      <c r="G7" s="18">
        <v>66</v>
      </c>
      <c r="H7" s="95">
        <v>2019.9</v>
      </c>
      <c r="I7" s="18" t="s">
        <v>37</v>
      </c>
      <c r="J7" s="19" t="s">
        <v>18</v>
      </c>
      <c r="K7" s="20" t="s">
        <v>19</v>
      </c>
    </row>
    <row r="8" s="31" customFormat="1" ht="40.5" customHeight="1" spans="1:11">
      <c r="A8" s="10">
        <v>6</v>
      </c>
      <c r="B8" s="11" t="s">
        <v>2178</v>
      </c>
      <c r="C8" s="32" t="s">
        <v>2192</v>
      </c>
      <c r="D8" s="33" t="s">
        <v>2193</v>
      </c>
      <c r="E8" s="32" t="s">
        <v>2194</v>
      </c>
      <c r="F8" s="32" t="s">
        <v>57</v>
      </c>
      <c r="G8" s="116">
        <v>49.8</v>
      </c>
      <c r="H8" s="117">
        <v>2020.11</v>
      </c>
      <c r="I8" s="18" t="s">
        <v>17</v>
      </c>
      <c r="J8" s="19" t="s">
        <v>18</v>
      </c>
      <c r="K8" s="20" t="s">
        <v>19</v>
      </c>
    </row>
    <row r="9" s="31" customFormat="1" ht="40.5" customHeight="1" spans="1:11">
      <c r="A9" s="10">
        <v>7</v>
      </c>
      <c r="B9" s="11" t="s">
        <v>2178</v>
      </c>
      <c r="C9" s="32" t="s">
        <v>2195</v>
      </c>
      <c r="D9" s="33" t="s">
        <v>2196</v>
      </c>
      <c r="E9" s="32" t="s">
        <v>2197</v>
      </c>
      <c r="F9" s="32" t="s">
        <v>57</v>
      </c>
      <c r="G9" s="34">
        <v>52</v>
      </c>
      <c r="H9" s="117">
        <v>2025.07</v>
      </c>
      <c r="I9" s="18" t="s">
        <v>17</v>
      </c>
      <c r="J9" s="19" t="s">
        <v>18</v>
      </c>
      <c r="K9" s="20" t="s">
        <v>19</v>
      </c>
    </row>
    <row r="10" s="65" customFormat="1" ht="40.5" customHeight="1" spans="1:11">
      <c r="A10" s="10">
        <v>8</v>
      </c>
      <c r="B10" s="11" t="s">
        <v>2178</v>
      </c>
      <c r="C10" s="22" t="s">
        <v>2198</v>
      </c>
      <c r="D10" s="23" t="s">
        <v>2199</v>
      </c>
      <c r="E10" s="22" t="s">
        <v>2200</v>
      </c>
      <c r="F10" s="22" t="s">
        <v>41</v>
      </c>
      <c r="G10" s="18">
        <v>38</v>
      </c>
      <c r="H10" s="95" t="s">
        <v>2201</v>
      </c>
      <c r="I10" s="18" t="s">
        <v>17</v>
      </c>
      <c r="J10" s="19" t="s">
        <v>18</v>
      </c>
      <c r="K10" s="20" t="s">
        <v>19</v>
      </c>
    </row>
    <row r="11" s="65" customFormat="1" ht="40.5" customHeight="1" spans="1:11">
      <c r="A11" s="10">
        <v>9</v>
      </c>
      <c r="B11" s="11" t="s">
        <v>2178</v>
      </c>
      <c r="C11" s="22" t="s">
        <v>2202</v>
      </c>
      <c r="D11" s="23" t="s">
        <v>2203</v>
      </c>
      <c r="E11" s="22" t="s">
        <v>2204</v>
      </c>
      <c r="F11" s="32" t="s">
        <v>57</v>
      </c>
      <c r="G11" s="18">
        <v>56</v>
      </c>
      <c r="H11" s="95">
        <v>2024.3</v>
      </c>
      <c r="I11" s="18" t="s">
        <v>17</v>
      </c>
      <c r="J11" s="19" t="s">
        <v>18</v>
      </c>
      <c r="K11" s="20" t="s">
        <v>19</v>
      </c>
    </row>
    <row r="12" s="31" customFormat="1" ht="40.5" customHeight="1" spans="1:11">
      <c r="A12" s="10">
        <v>10</v>
      </c>
      <c r="B12" s="11" t="s">
        <v>2178</v>
      </c>
      <c r="C12" s="32" t="s">
        <v>2205</v>
      </c>
      <c r="D12" s="61" t="s">
        <v>2206</v>
      </c>
      <c r="E12" s="32" t="s">
        <v>2207</v>
      </c>
      <c r="F12" s="118" t="s">
        <v>41</v>
      </c>
      <c r="G12" s="34">
        <v>30</v>
      </c>
      <c r="H12" s="95">
        <v>2019.9</v>
      </c>
      <c r="I12" s="18" t="s">
        <v>37</v>
      </c>
      <c r="J12" s="19" t="s">
        <v>18</v>
      </c>
      <c r="K12" s="20" t="s">
        <v>19</v>
      </c>
    </row>
    <row r="13" s="31" customFormat="1" ht="40.5" customHeight="1" spans="1:11">
      <c r="A13" s="10">
        <v>11</v>
      </c>
      <c r="B13" s="11" t="s">
        <v>2178</v>
      </c>
      <c r="C13" s="32" t="s">
        <v>2208</v>
      </c>
      <c r="D13" s="61" t="s">
        <v>2209</v>
      </c>
      <c r="E13" s="32" t="s">
        <v>2210</v>
      </c>
      <c r="F13" s="118" t="s">
        <v>41</v>
      </c>
      <c r="G13" s="34">
        <v>40</v>
      </c>
      <c r="H13" s="95">
        <v>2019.9</v>
      </c>
      <c r="I13" s="18" t="s">
        <v>37</v>
      </c>
      <c r="J13" s="19" t="s">
        <v>18</v>
      </c>
      <c r="K13" s="20" t="s">
        <v>19</v>
      </c>
    </row>
    <row r="14" s="31" customFormat="1" ht="40.5" customHeight="1" spans="1:11">
      <c r="A14" s="10">
        <v>12</v>
      </c>
      <c r="B14" s="11" t="s">
        <v>2178</v>
      </c>
      <c r="C14" s="32" t="s">
        <v>2211</v>
      </c>
      <c r="D14" s="33" t="s">
        <v>2212</v>
      </c>
      <c r="E14" s="32" t="s">
        <v>2213</v>
      </c>
      <c r="F14" s="32" t="s">
        <v>57</v>
      </c>
      <c r="G14" s="116">
        <v>38</v>
      </c>
      <c r="H14" s="35">
        <v>2020.1</v>
      </c>
      <c r="I14" s="18" t="s">
        <v>17</v>
      </c>
      <c r="J14" s="19" t="s">
        <v>18</v>
      </c>
      <c r="K14" s="20" t="s">
        <v>19</v>
      </c>
    </row>
    <row r="15" s="31" customFormat="1" ht="40.5" customHeight="1" spans="1:11">
      <c r="A15" s="10">
        <v>13</v>
      </c>
      <c r="B15" s="11" t="s">
        <v>2178</v>
      </c>
      <c r="C15" s="32" t="s">
        <v>2214</v>
      </c>
      <c r="D15" s="33" t="s">
        <v>2215</v>
      </c>
      <c r="E15" s="32" t="s">
        <v>2216</v>
      </c>
      <c r="F15" s="32" t="s">
        <v>29</v>
      </c>
      <c r="G15" s="116">
        <v>56</v>
      </c>
      <c r="H15" s="35">
        <v>2024.11</v>
      </c>
      <c r="I15" s="18" t="s">
        <v>17</v>
      </c>
      <c r="J15" s="19" t="s">
        <v>18</v>
      </c>
      <c r="K15" s="20" t="s">
        <v>19</v>
      </c>
    </row>
    <row r="16" s="31" customFormat="1" ht="40.5" customHeight="1" spans="1:11">
      <c r="A16" s="10">
        <v>14</v>
      </c>
      <c r="B16" s="11" t="s">
        <v>2178</v>
      </c>
      <c r="C16" s="119" t="s">
        <v>2217</v>
      </c>
      <c r="D16" s="33" t="s">
        <v>2218</v>
      </c>
      <c r="E16" s="32" t="s">
        <v>2219</v>
      </c>
      <c r="F16" s="32" t="s">
        <v>41</v>
      </c>
      <c r="G16" s="34">
        <v>49.8</v>
      </c>
      <c r="H16" s="35">
        <v>2023.1</v>
      </c>
      <c r="I16" s="18" t="s">
        <v>17</v>
      </c>
      <c r="J16" s="19" t="s">
        <v>18</v>
      </c>
      <c r="K16" s="20" t="s">
        <v>19</v>
      </c>
    </row>
    <row r="17" s="31" customFormat="1" ht="40.5" customHeight="1" spans="1:11">
      <c r="A17" s="10">
        <v>15</v>
      </c>
      <c r="B17" s="11" t="s">
        <v>2178</v>
      </c>
      <c r="C17" s="32" t="s">
        <v>2220</v>
      </c>
      <c r="D17" s="61" t="s">
        <v>2221</v>
      </c>
      <c r="E17" s="32" t="s">
        <v>2222</v>
      </c>
      <c r="F17" s="32" t="s">
        <v>57</v>
      </c>
      <c r="G17" s="34">
        <v>56</v>
      </c>
      <c r="H17" s="35">
        <v>2023.3</v>
      </c>
      <c r="I17" s="18" t="s">
        <v>17</v>
      </c>
      <c r="J17" s="19" t="s">
        <v>18</v>
      </c>
      <c r="K17" s="20" t="s">
        <v>19</v>
      </c>
    </row>
    <row r="18" s="31" customFormat="1" ht="40.5" customHeight="1" spans="1:11">
      <c r="A18" s="10">
        <v>16</v>
      </c>
      <c r="B18" s="11" t="s">
        <v>2178</v>
      </c>
      <c r="C18" s="32" t="s">
        <v>2223</v>
      </c>
      <c r="D18" s="61" t="s">
        <v>2224</v>
      </c>
      <c r="E18" s="32" t="s">
        <v>2225</v>
      </c>
      <c r="F18" s="32" t="s">
        <v>57</v>
      </c>
      <c r="G18" s="34">
        <v>52</v>
      </c>
      <c r="H18" s="35">
        <v>2023.7</v>
      </c>
      <c r="I18" s="18" t="s">
        <v>17</v>
      </c>
      <c r="J18" s="19" t="s">
        <v>18</v>
      </c>
      <c r="K18" s="20" t="s">
        <v>19</v>
      </c>
    </row>
    <row r="19" s="65" customFormat="1" ht="40.5" customHeight="1" spans="1:11">
      <c r="A19" s="10">
        <v>17</v>
      </c>
      <c r="B19" s="11" t="s">
        <v>2178</v>
      </c>
      <c r="C19" s="22" t="s">
        <v>2226</v>
      </c>
      <c r="D19" s="37" t="s">
        <v>2227</v>
      </c>
      <c r="E19" s="22" t="s">
        <v>2228</v>
      </c>
      <c r="F19" s="22" t="s">
        <v>16</v>
      </c>
      <c r="G19" s="18">
        <v>48</v>
      </c>
      <c r="H19" s="26" t="s">
        <v>2229</v>
      </c>
      <c r="I19" s="18" t="s">
        <v>17</v>
      </c>
      <c r="J19" s="19" t="s">
        <v>18</v>
      </c>
      <c r="K19" s="20" t="s">
        <v>19</v>
      </c>
    </row>
    <row r="20" s="31" customFormat="1" ht="40.5" customHeight="1" spans="1:11">
      <c r="A20" s="10">
        <v>18</v>
      </c>
      <c r="B20" s="11" t="s">
        <v>2178</v>
      </c>
      <c r="C20" s="32" t="s">
        <v>2230</v>
      </c>
      <c r="D20" s="61" t="s">
        <v>2231</v>
      </c>
      <c r="E20" s="32" t="s">
        <v>2232</v>
      </c>
      <c r="F20" s="32" t="s">
        <v>16</v>
      </c>
      <c r="G20" s="34">
        <v>52</v>
      </c>
      <c r="H20" s="35" t="s">
        <v>1289</v>
      </c>
      <c r="I20" s="18" t="s">
        <v>17</v>
      </c>
      <c r="J20" s="19" t="s">
        <v>18</v>
      </c>
      <c r="K20" s="20" t="s">
        <v>19</v>
      </c>
    </row>
    <row r="21" s="65" customFormat="1" ht="40.5" customHeight="1" spans="1:11">
      <c r="A21" s="10">
        <v>19</v>
      </c>
      <c r="B21" s="11" t="s">
        <v>2178</v>
      </c>
      <c r="C21" s="22" t="s">
        <v>2233</v>
      </c>
      <c r="D21" s="23" t="s">
        <v>2234</v>
      </c>
      <c r="E21" s="22" t="s">
        <v>2235</v>
      </c>
      <c r="F21" s="22" t="s">
        <v>16</v>
      </c>
      <c r="G21" s="18">
        <v>42</v>
      </c>
      <c r="H21" s="26">
        <v>2019.4</v>
      </c>
      <c r="I21" s="18" t="s">
        <v>17</v>
      </c>
      <c r="J21" s="19" t="s">
        <v>18</v>
      </c>
      <c r="K21" s="20" t="s">
        <v>19</v>
      </c>
    </row>
    <row r="22" s="65" customFormat="1" ht="40.5" customHeight="1" spans="1:11">
      <c r="A22" s="10">
        <v>20</v>
      </c>
      <c r="B22" s="11" t="s">
        <v>2178</v>
      </c>
      <c r="C22" s="22" t="s">
        <v>2236</v>
      </c>
      <c r="D22" s="37" t="s">
        <v>2237</v>
      </c>
      <c r="E22" s="22" t="s">
        <v>2238</v>
      </c>
      <c r="F22" s="22" t="s">
        <v>29</v>
      </c>
      <c r="G22" s="18">
        <v>49.8</v>
      </c>
      <c r="H22" s="26" t="s">
        <v>2239</v>
      </c>
      <c r="I22" s="18" t="s">
        <v>17</v>
      </c>
      <c r="J22" s="19" t="s">
        <v>18</v>
      </c>
      <c r="K22" s="20" t="s">
        <v>19</v>
      </c>
    </row>
    <row r="23" s="65" customFormat="1" ht="40.5" customHeight="1" spans="1:11">
      <c r="A23" s="10">
        <v>21</v>
      </c>
      <c r="B23" s="11" t="s">
        <v>2178</v>
      </c>
      <c r="C23" s="22" t="s">
        <v>2240</v>
      </c>
      <c r="D23" s="37" t="s">
        <v>2241</v>
      </c>
      <c r="E23" s="22" t="s">
        <v>2242</v>
      </c>
      <c r="F23" s="22" t="s">
        <v>29</v>
      </c>
      <c r="G23" s="18">
        <v>45</v>
      </c>
      <c r="H23" s="26">
        <v>2025.12</v>
      </c>
      <c r="I23" s="18" t="s">
        <v>17</v>
      </c>
      <c r="J23" s="19" t="s">
        <v>18</v>
      </c>
      <c r="K23" s="20" t="s">
        <v>19</v>
      </c>
    </row>
    <row r="24" s="65" customFormat="1" ht="40.5" customHeight="1" spans="1:11">
      <c r="A24" s="10">
        <v>22</v>
      </c>
      <c r="B24" s="11" t="s">
        <v>2178</v>
      </c>
      <c r="C24" s="22" t="s">
        <v>2243</v>
      </c>
      <c r="D24" s="37" t="s">
        <v>2244</v>
      </c>
      <c r="E24" s="22" t="s">
        <v>2245</v>
      </c>
      <c r="F24" s="22" t="s">
        <v>97</v>
      </c>
      <c r="G24" s="18">
        <v>42</v>
      </c>
      <c r="H24" s="26">
        <v>2024.9</v>
      </c>
      <c r="I24" s="18" t="s">
        <v>17</v>
      </c>
      <c r="J24" s="19" t="s">
        <v>18</v>
      </c>
      <c r="K24" s="20" t="s">
        <v>19</v>
      </c>
    </row>
    <row r="25" s="31" customFormat="1" ht="40.5" customHeight="1" spans="1:11">
      <c r="A25" s="10">
        <v>23</v>
      </c>
      <c r="B25" s="11" t="s">
        <v>2178</v>
      </c>
      <c r="C25" s="22" t="s">
        <v>2246</v>
      </c>
      <c r="D25" s="23" t="s">
        <v>2247</v>
      </c>
      <c r="E25" s="22" t="s">
        <v>2248</v>
      </c>
      <c r="F25" s="22" t="s">
        <v>57</v>
      </c>
      <c r="G25" s="18">
        <v>56</v>
      </c>
      <c r="H25" s="89" t="s">
        <v>1613</v>
      </c>
      <c r="I25" s="18" t="s">
        <v>17</v>
      </c>
      <c r="J25" s="19" t="s">
        <v>18</v>
      </c>
      <c r="K25" s="87" t="s">
        <v>19</v>
      </c>
    </row>
    <row r="26" s="65" customFormat="1" ht="40.5" customHeight="1" spans="1:11">
      <c r="A26" s="10">
        <v>24</v>
      </c>
      <c r="B26" s="11" t="s">
        <v>2178</v>
      </c>
      <c r="C26" s="32" t="s">
        <v>2249</v>
      </c>
      <c r="D26" s="33" t="s">
        <v>2250</v>
      </c>
      <c r="E26" s="32" t="s">
        <v>2251</v>
      </c>
      <c r="F26" s="32" t="s">
        <v>16</v>
      </c>
      <c r="G26" s="34">
        <v>49.8</v>
      </c>
      <c r="H26" s="35">
        <v>2019.7</v>
      </c>
      <c r="I26" s="18" t="s">
        <v>17</v>
      </c>
      <c r="J26" s="19" t="s">
        <v>18</v>
      </c>
      <c r="K26" s="87" t="s">
        <v>19</v>
      </c>
    </row>
    <row r="27" s="65" customFormat="1" ht="40.5" customHeight="1" spans="1:11">
      <c r="A27" s="10">
        <v>25</v>
      </c>
      <c r="B27" s="11" t="s">
        <v>2178</v>
      </c>
      <c r="C27" s="32" t="s">
        <v>2252</v>
      </c>
      <c r="D27" s="33" t="s">
        <v>2253</v>
      </c>
      <c r="E27" s="32" t="s">
        <v>2254</v>
      </c>
      <c r="F27" s="22" t="s">
        <v>57</v>
      </c>
      <c r="G27" s="34">
        <v>58</v>
      </c>
      <c r="H27" s="35">
        <v>2026.1</v>
      </c>
      <c r="I27" s="18" t="s">
        <v>58</v>
      </c>
      <c r="J27" s="19" t="s">
        <v>18</v>
      </c>
      <c r="K27" s="20" t="s">
        <v>19</v>
      </c>
    </row>
    <row r="28" s="31" customFormat="1" ht="40.5" customHeight="1" spans="1:11">
      <c r="A28" s="10">
        <v>26</v>
      </c>
      <c r="B28" s="11" t="s">
        <v>2178</v>
      </c>
      <c r="C28" s="22" t="s">
        <v>2255</v>
      </c>
      <c r="D28" s="23" t="s">
        <v>2256</v>
      </c>
      <c r="E28" s="22" t="s">
        <v>2257</v>
      </c>
      <c r="F28" s="22" t="s">
        <v>57</v>
      </c>
      <c r="G28" s="34">
        <v>49.8</v>
      </c>
      <c r="H28" s="89" t="s">
        <v>2258</v>
      </c>
      <c r="I28" s="18" t="s">
        <v>17</v>
      </c>
      <c r="J28" s="19" t="s">
        <v>18</v>
      </c>
      <c r="K28" s="20" t="s">
        <v>19</v>
      </c>
    </row>
    <row r="29" s="65" customFormat="1" ht="40.5" customHeight="1" spans="1:11">
      <c r="A29" s="10">
        <v>27</v>
      </c>
      <c r="B29" s="11" t="s">
        <v>2178</v>
      </c>
      <c r="C29" s="32" t="s">
        <v>2259</v>
      </c>
      <c r="D29" s="33" t="s">
        <v>2260</v>
      </c>
      <c r="E29" s="32" t="s">
        <v>2261</v>
      </c>
      <c r="F29" s="32" t="s">
        <v>16</v>
      </c>
      <c r="G29" s="34">
        <v>45</v>
      </c>
      <c r="H29" s="35">
        <v>2019.6</v>
      </c>
      <c r="I29" s="18" t="s">
        <v>17</v>
      </c>
      <c r="J29" s="19" t="s">
        <v>18</v>
      </c>
      <c r="K29" s="20" t="s">
        <v>19</v>
      </c>
    </row>
    <row r="30" s="31" customFormat="1" ht="40.5" customHeight="1" spans="1:11">
      <c r="A30" s="10">
        <v>28</v>
      </c>
      <c r="B30" s="11" t="s">
        <v>2178</v>
      </c>
      <c r="C30" s="22" t="s">
        <v>2262</v>
      </c>
      <c r="D30" s="23" t="s">
        <v>2263</v>
      </c>
      <c r="E30" s="22" t="s">
        <v>2264</v>
      </c>
      <c r="F30" s="22" t="s">
        <v>16</v>
      </c>
      <c r="G30" s="18">
        <v>36</v>
      </c>
      <c r="H30" s="26">
        <v>2019.6</v>
      </c>
      <c r="I30" s="18" t="s">
        <v>17</v>
      </c>
      <c r="J30" s="19" t="s">
        <v>18</v>
      </c>
      <c r="K30" s="20" t="s">
        <v>19</v>
      </c>
    </row>
    <row r="31" s="31" customFormat="1" ht="40.5" customHeight="1" spans="1:11">
      <c r="A31" s="10">
        <v>29</v>
      </c>
      <c r="B31" s="11" t="s">
        <v>2178</v>
      </c>
      <c r="C31" s="22" t="s">
        <v>2265</v>
      </c>
      <c r="D31" s="23" t="s">
        <v>2266</v>
      </c>
      <c r="E31" s="22" t="s">
        <v>2267</v>
      </c>
      <c r="F31" s="22" t="s">
        <v>57</v>
      </c>
      <c r="G31" s="18">
        <v>45</v>
      </c>
      <c r="H31" s="26">
        <v>2026.1</v>
      </c>
      <c r="I31" s="18" t="s">
        <v>17</v>
      </c>
      <c r="J31" s="19" t="s">
        <v>18</v>
      </c>
      <c r="K31" s="20" t="s">
        <v>19</v>
      </c>
    </row>
    <row r="32" s="65" customFormat="1" ht="40.5" customHeight="1" spans="1:11">
      <c r="A32" s="10">
        <v>30</v>
      </c>
      <c r="B32" s="11" t="s">
        <v>2178</v>
      </c>
      <c r="C32" s="22" t="s">
        <v>2268</v>
      </c>
      <c r="D32" s="23" t="s">
        <v>2269</v>
      </c>
      <c r="E32" s="22" t="s">
        <v>2270</v>
      </c>
      <c r="F32" s="22" t="s">
        <v>57</v>
      </c>
      <c r="G32" s="18">
        <v>52</v>
      </c>
      <c r="H32" s="26">
        <v>2024.8</v>
      </c>
      <c r="I32" s="18" t="s">
        <v>17</v>
      </c>
      <c r="J32" s="19" t="s">
        <v>18</v>
      </c>
      <c r="K32" s="20" t="s">
        <v>19</v>
      </c>
    </row>
    <row r="33" s="31" customFormat="1" ht="40.5" customHeight="1" spans="1:11">
      <c r="A33" s="10">
        <v>31</v>
      </c>
      <c r="B33" s="11" t="s">
        <v>2178</v>
      </c>
      <c r="C33" s="22" t="s">
        <v>2271</v>
      </c>
      <c r="D33" s="23" t="s">
        <v>2272</v>
      </c>
      <c r="E33" s="22" t="s">
        <v>2273</v>
      </c>
      <c r="F33" s="22" t="s">
        <v>57</v>
      </c>
      <c r="G33" s="18">
        <v>65</v>
      </c>
      <c r="H33" s="26">
        <v>2023.3</v>
      </c>
      <c r="I33" s="18" t="s">
        <v>17</v>
      </c>
      <c r="J33" s="19" t="s">
        <v>18</v>
      </c>
      <c r="K33" s="20" t="s">
        <v>19</v>
      </c>
    </row>
    <row r="34" s="31" customFormat="1" ht="40.5" customHeight="1" spans="1:11">
      <c r="A34" s="10">
        <v>32</v>
      </c>
      <c r="B34" s="11" t="s">
        <v>2178</v>
      </c>
      <c r="C34" s="32" t="s">
        <v>2274</v>
      </c>
      <c r="D34" s="33" t="s">
        <v>2275</v>
      </c>
      <c r="E34" s="32" t="s">
        <v>2276</v>
      </c>
      <c r="F34" s="22" t="s">
        <v>57</v>
      </c>
      <c r="G34" s="34">
        <v>52</v>
      </c>
      <c r="H34" s="35">
        <v>2023.9</v>
      </c>
      <c r="I34" s="18" t="s">
        <v>17</v>
      </c>
      <c r="J34" s="19" t="s">
        <v>18</v>
      </c>
      <c r="K34" s="20" t="s">
        <v>19</v>
      </c>
    </row>
    <row r="35" s="65" customFormat="1" ht="40.5" customHeight="1" spans="1:11">
      <c r="A35" s="10">
        <v>33</v>
      </c>
      <c r="B35" s="11" t="s">
        <v>2178</v>
      </c>
      <c r="C35" s="32" t="s">
        <v>2277</v>
      </c>
      <c r="D35" s="61" t="s">
        <v>2278</v>
      </c>
      <c r="E35" s="32" t="s">
        <v>2279</v>
      </c>
      <c r="F35" s="24" t="s">
        <v>29</v>
      </c>
      <c r="G35" s="34">
        <v>69.8</v>
      </c>
      <c r="H35" s="35" t="s">
        <v>2087</v>
      </c>
      <c r="I35" s="18" t="s">
        <v>17</v>
      </c>
      <c r="J35" s="19" t="s">
        <v>18</v>
      </c>
      <c r="K35" s="20" t="s">
        <v>19</v>
      </c>
    </row>
    <row r="36" s="65" customFormat="1" ht="40.5" customHeight="1" spans="1:11">
      <c r="A36" s="10">
        <v>34</v>
      </c>
      <c r="B36" s="11" t="s">
        <v>2178</v>
      </c>
      <c r="C36" s="22" t="s">
        <v>2280</v>
      </c>
      <c r="D36" s="37" t="s">
        <v>2281</v>
      </c>
      <c r="E36" s="22" t="s">
        <v>2282</v>
      </c>
      <c r="F36" s="22" t="s">
        <v>29</v>
      </c>
      <c r="G36" s="18">
        <v>45</v>
      </c>
      <c r="H36" s="26">
        <v>2022.7</v>
      </c>
      <c r="I36" s="18" t="s">
        <v>17</v>
      </c>
      <c r="J36" s="19" t="s">
        <v>18</v>
      </c>
      <c r="K36" s="20" t="s">
        <v>19</v>
      </c>
    </row>
    <row r="37" s="65" customFormat="1" ht="40.5" customHeight="1" spans="1:11">
      <c r="A37" s="10">
        <v>35</v>
      </c>
      <c r="B37" s="11" t="s">
        <v>2178</v>
      </c>
      <c r="C37" s="22" t="s">
        <v>2283</v>
      </c>
      <c r="D37" s="37" t="s">
        <v>2284</v>
      </c>
      <c r="E37" s="22" t="s">
        <v>2285</v>
      </c>
      <c r="F37" s="22" t="s">
        <v>57</v>
      </c>
      <c r="G37" s="18">
        <v>49.8</v>
      </c>
      <c r="H37" s="26">
        <v>2025.01</v>
      </c>
      <c r="I37" s="18" t="s">
        <v>17</v>
      </c>
      <c r="J37" s="19" t="s">
        <v>18</v>
      </c>
      <c r="K37" s="20" t="s">
        <v>19</v>
      </c>
    </row>
    <row r="38" s="65" customFormat="1" ht="40.5" customHeight="1" spans="1:11">
      <c r="A38" s="10">
        <v>36</v>
      </c>
      <c r="B38" s="11" t="s">
        <v>2178</v>
      </c>
      <c r="C38" s="22" t="s">
        <v>2286</v>
      </c>
      <c r="D38" s="37" t="s">
        <v>2287</v>
      </c>
      <c r="E38" s="22" t="s">
        <v>2288</v>
      </c>
      <c r="F38" s="22" t="s">
        <v>57</v>
      </c>
      <c r="G38" s="18">
        <v>49</v>
      </c>
      <c r="H38" s="26" t="s">
        <v>2289</v>
      </c>
      <c r="I38" s="18" t="s">
        <v>17</v>
      </c>
      <c r="J38" s="19" t="s">
        <v>18</v>
      </c>
      <c r="K38" s="20" t="s">
        <v>19</v>
      </c>
    </row>
    <row r="39" s="65" customFormat="1" ht="40.5" customHeight="1" spans="1:11">
      <c r="A39" s="10">
        <v>37</v>
      </c>
      <c r="B39" s="11" t="s">
        <v>2178</v>
      </c>
      <c r="C39" s="22" t="s">
        <v>2290</v>
      </c>
      <c r="D39" s="37" t="s">
        <v>2291</v>
      </c>
      <c r="E39" s="22" t="s">
        <v>2292</v>
      </c>
      <c r="F39" s="22" t="s">
        <v>23</v>
      </c>
      <c r="G39" s="18">
        <v>66</v>
      </c>
      <c r="H39" s="26" t="s">
        <v>1353</v>
      </c>
      <c r="I39" s="18" t="s">
        <v>58</v>
      </c>
      <c r="J39" s="19" t="s">
        <v>18</v>
      </c>
      <c r="K39" s="20" t="s">
        <v>19</v>
      </c>
    </row>
    <row r="40" s="65" customFormat="1" ht="40.5" customHeight="1" spans="1:11">
      <c r="A40" s="10">
        <v>38</v>
      </c>
      <c r="B40" s="11" t="s">
        <v>2178</v>
      </c>
      <c r="C40" s="22" t="s">
        <v>2293</v>
      </c>
      <c r="D40" s="23" t="s">
        <v>2294</v>
      </c>
      <c r="E40" s="22" t="s">
        <v>2295</v>
      </c>
      <c r="F40" s="22" t="s">
        <v>23</v>
      </c>
      <c r="G40" s="27">
        <v>39.8</v>
      </c>
      <c r="H40" s="26">
        <v>2021.4</v>
      </c>
      <c r="I40" s="18" t="s">
        <v>17</v>
      </c>
      <c r="J40" s="19" t="s">
        <v>18</v>
      </c>
      <c r="K40" s="20" t="s">
        <v>19</v>
      </c>
    </row>
    <row r="41" s="65" customFormat="1" ht="40.5" customHeight="1" spans="1:11">
      <c r="A41" s="10">
        <v>39</v>
      </c>
      <c r="B41" s="11" t="s">
        <v>2178</v>
      </c>
      <c r="C41" s="22" t="s">
        <v>2296</v>
      </c>
      <c r="D41" s="37" t="s">
        <v>2297</v>
      </c>
      <c r="E41" s="22" t="s">
        <v>2298</v>
      </c>
      <c r="F41" s="22" t="s">
        <v>29</v>
      </c>
      <c r="G41" s="18">
        <v>45</v>
      </c>
      <c r="H41" s="26">
        <v>2021.9</v>
      </c>
      <c r="I41" s="18" t="s">
        <v>17</v>
      </c>
      <c r="J41" s="19" t="s">
        <v>18</v>
      </c>
      <c r="K41" s="20" t="s">
        <v>19</v>
      </c>
    </row>
    <row r="42" s="65" customFormat="1" ht="40.5" customHeight="1" spans="1:11">
      <c r="A42" s="10">
        <v>40</v>
      </c>
      <c r="B42" s="11" t="s">
        <v>2178</v>
      </c>
      <c r="C42" s="22" t="s">
        <v>2299</v>
      </c>
      <c r="D42" s="37" t="s">
        <v>2300</v>
      </c>
      <c r="E42" s="22" t="s">
        <v>2301</v>
      </c>
      <c r="F42" s="22" t="s">
        <v>16</v>
      </c>
      <c r="G42" s="18">
        <v>49.9</v>
      </c>
      <c r="H42" s="26">
        <v>2019.6</v>
      </c>
      <c r="I42" s="18" t="s">
        <v>17</v>
      </c>
      <c r="J42" s="19" t="s">
        <v>18</v>
      </c>
      <c r="K42" s="20" t="s">
        <v>19</v>
      </c>
    </row>
    <row r="43" s="65" customFormat="1" ht="40.5" customHeight="1" spans="1:11">
      <c r="A43" s="10">
        <v>41</v>
      </c>
      <c r="B43" s="11" t="s">
        <v>2178</v>
      </c>
      <c r="C43" s="22" t="s">
        <v>2302</v>
      </c>
      <c r="D43" s="37" t="s">
        <v>2303</v>
      </c>
      <c r="E43" s="22" t="s">
        <v>2304</v>
      </c>
      <c r="F43" s="22" t="s">
        <v>41</v>
      </c>
      <c r="G43" s="18">
        <v>55</v>
      </c>
      <c r="H43" s="26">
        <v>2021.12</v>
      </c>
      <c r="I43" s="18" t="s">
        <v>37</v>
      </c>
      <c r="J43" s="19" t="s">
        <v>18</v>
      </c>
      <c r="K43" s="20" t="s">
        <v>19</v>
      </c>
    </row>
    <row r="44" s="65" customFormat="1" ht="40.5" customHeight="1" spans="1:11">
      <c r="A44" s="10">
        <v>42</v>
      </c>
      <c r="B44" s="11" t="s">
        <v>2178</v>
      </c>
      <c r="C44" s="22" t="s">
        <v>2305</v>
      </c>
      <c r="D44" s="37" t="s">
        <v>2306</v>
      </c>
      <c r="E44" s="22" t="s">
        <v>2307</v>
      </c>
      <c r="F44" s="22" t="s">
        <v>29</v>
      </c>
      <c r="G44" s="18">
        <v>52</v>
      </c>
      <c r="H44" s="26">
        <v>2021.6</v>
      </c>
      <c r="I44" s="18" t="s">
        <v>17</v>
      </c>
      <c r="J44" s="19" t="s">
        <v>18</v>
      </c>
      <c r="K44" s="20" t="s">
        <v>19</v>
      </c>
    </row>
    <row r="45" s="31" customFormat="1" ht="40.5" customHeight="1" spans="1:11">
      <c r="A45" s="10">
        <v>43</v>
      </c>
      <c r="B45" s="11" t="s">
        <v>2178</v>
      </c>
      <c r="C45" s="22" t="s">
        <v>2308</v>
      </c>
      <c r="D45" s="37" t="s">
        <v>2309</v>
      </c>
      <c r="E45" s="22" t="s">
        <v>2310</v>
      </c>
      <c r="F45" s="22" t="s">
        <v>29</v>
      </c>
      <c r="G45" s="18">
        <v>48</v>
      </c>
      <c r="H45" s="26">
        <v>2021.8</v>
      </c>
      <c r="I45" s="18" t="s">
        <v>17</v>
      </c>
      <c r="J45" s="19" t="s">
        <v>18</v>
      </c>
      <c r="K45" s="20" t="s">
        <v>19</v>
      </c>
    </row>
    <row r="46" s="31" customFormat="1" ht="40.5" customHeight="1" spans="1:11">
      <c r="A46" s="10">
        <v>44</v>
      </c>
      <c r="B46" s="11" t="s">
        <v>2178</v>
      </c>
      <c r="C46" s="22" t="s">
        <v>2311</v>
      </c>
      <c r="D46" s="37" t="s">
        <v>2312</v>
      </c>
      <c r="E46" s="22" t="s">
        <v>2313</v>
      </c>
      <c r="F46" s="22" t="s">
        <v>57</v>
      </c>
      <c r="G46" s="18">
        <v>52.8</v>
      </c>
      <c r="H46" s="57">
        <v>2025.1</v>
      </c>
      <c r="I46" s="18" t="s">
        <v>17</v>
      </c>
      <c r="J46" s="19" t="s">
        <v>18</v>
      </c>
      <c r="K46" s="20" t="s">
        <v>19</v>
      </c>
    </row>
    <row r="47" s="31" customFormat="1" ht="40.5" customHeight="1" spans="1:11">
      <c r="A47" s="10">
        <v>45</v>
      </c>
      <c r="B47" s="11" t="s">
        <v>2178</v>
      </c>
      <c r="C47" s="32" t="s">
        <v>2314</v>
      </c>
      <c r="D47" s="61" t="s">
        <v>2315</v>
      </c>
      <c r="E47" s="32" t="s">
        <v>2316</v>
      </c>
      <c r="F47" s="118" t="s">
        <v>41</v>
      </c>
      <c r="G47" s="34">
        <v>55</v>
      </c>
      <c r="H47" s="95">
        <v>2024.6</v>
      </c>
      <c r="I47" s="18" t="s">
        <v>37</v>
      </c>
      <c r="J47" s="19" t="s">
        <v>18</v>
      </c>
      <c r="K47" s="20" t="s">
        <v>19</v>
      </c>
    </row>
    <row r="48" s="31" customFormat="1" ht="40.5" customHeight="1" spans="1:11">
      <c r="A48" s="10">
        <v>46</v>
      </c>
      <c r="B48" s="11" t="s">
        <v>2178</v>
      </c>
      <c r="C48" s="32" t="s">
        <v>2317</v>
      </c>
      <c r="D48" s="61" t="s">
        <v>2318</v>
      </c>
      <c r="E48" s="32" t="s">
        <v>2319</v>
      </c>
      <c r="F48" s="118" t="s">
        <v>41</v>
      </c>
      <c r="G48" s="34">
        <v>48</v>
      </c>
      <c r="H48" s="95">
        <v>2019.9</v>
      </c>
      <c r="I48" s="18" t="s">
        <v>37</v>
      </c>
      <c r="J48" s="19" t="s">
        <v>18</v>
      </c>
      <c r="K48" s="20" t="s">
        <v>19</v>
      </c>
    </row>
    <row r="49" s="31" customFormat="1" ht="40.5" customHeight="1" spans="1:11">
      <c r="A49" s="10">
        <v>47</v>
      </c>
      <c r="B49" s="11" t="s">
        <v>2178</v>
      </c>
      <c r="C49" s="32" t="s">
        <v>2320</v>
      </c>
      <c r="D49" s="61" t="s">
        <v>2321</v>
      </c>
      <c r="E49" s="32" t="s">
        <v>2322</v>
      </c>
      <c r="F49" s="118" t="s">
        <v>41</v>
      </c>
      <c r="G49" s="34">
        <v>53</v>
      </c>
      <c r="H49" s="95">
        <v>2025.08</v>
      </c>
      <c r="I49" s="18" t="s">
        <v>37</v>
      </c>
      <c r="J49" s="19" t="s">
        <v>18</v>
      </c>
      <c r="K49" s="20" t="s">
        <v>19</v>
      </c>
    </row>
    <row r="50" s="31" customFormat="1" ht="40.5" customHeight="1" spans="1:11">
      <c r="A50" s="10">
        <v>48</v>
      </c>
      <c r="B50" s="11" t="s">
        <v>2178</v>
      </c>
      <c r="C50" s="32" t="s">
        <v>2323</v>
      </c>
      <c r="D50" s="61" t="s">
        <v>2324</v>
      </c>
      <c r="E50" s="32" t="s">
        <v>2325</v>
      </c>
      <c r="F50" s="118" t="s">
        <v>41</v>
      </c>
      <c r="G50" s="34">
        <v>45</v>
      </c>
      <c r="H50" s="18">
        <v>2021.1</v>
      </c>
      <c r="I50" s="18" t="s">
        <v>37</v>
      </c>
      <c r="J50" s="19" t="s">
        <v>18</v>
      </c>
      <c r="K50" s="20" t="s">
        <v>19</v>
      </c>
    </row>
    <row r="51" s="31" customFormat="1" ht="40.5" customHeight="1" spans="1:11">
      <c r="A51" s="10">
        <v>49</v>
      </c>
      <c r="B51" s="11" t="s">
        <v>2178</v>
      </c>
      <c r="C51" s="32" t="s">
        <v>2326</v>
      </c>
      <c r="D51" s="61" t="s">
        <v>2327</v>
      </c>
      <c r="E51" s="32" t="s">
        <v>2328</v>
      </c>
      <c r="F51" s="118" t="s">
        <v>41</v>
      </c>
      <c r="G51" s="34"/>
      <c r="H51" s="18"/>
      <c r="I51" s="18" t="s">
        <v>37</v>
      </c>
      <c r="J51" s="19" t="s">
        <v>18</v>
      </c>
      <c r="K51" s="20" t="s">
        <v>19</v>
      </c>
    </row>
    <row r="52" s="31" customFormat="1" ht="40.5" customHeight="1" spans="1:11">
      <c r="A52" s="10">
        <v>50</v>
      </c>
      <c r="B52" s="11" t="s">
        <v>2178</v>
      </c>
      <c r="C52" s="22" t="s">
        <v>2329</v>
      </c>
      <c r="D52" s="23" t="s">
        <v>2330</v>
      </c>
      <c r="E52" s="22" t="s">
        <v>2328</v>
      </c>
      <c r="F52" s="22" t="s">
        <v>41</v>
      </c>
      <c r="G52" s="18">
        <v>38</v>
      </c>
      <c r="H52" s="26">
        <v>2026.1</v>
      </c>
      <c r="I52" s="18" t="s">
        <v>37</v>
      </c>
      <c r="J52" s="19" t="s">
        <v>18</v>
      </c>
      <c r="K52" s="20" t="s">
        <v>19</v>
      </c>
    </row>
    <row r="53" s="31" customFormat="1" ht="40.5" customHeight="1" spans="1:11">
      <c r="A53" s="10">
        <v>51</v>
      </c>
      <c r="B53" s="11" t="s">
        <v>2178</v>
      </c>
      <c r="C53" s="32" t="s">
        <v>2331</v>
      </c>
      <c r="D53" s="61" t="s">
        <v>2332</v>
      </c>
      <c r="E53" s="32" t="s">
        <v>2333</v>
      </c>
      <c r="F53" s="118" t="s">
        <v>41</v>
      </c>
      <c r="G53" s="34">
        <v>45</v>
      </c>
      <c r="H53" s="95">
        <v>2023.7</v>
      </c>
      <c r="I53" s="18" t="s">
        <v>37</v>
      </c>
      <c r="J53" s="19" t="s">
        <v>18</v>
      </c>
      <c r="K53" s="20" t="s">
        <v>19</v>
      </c>
    </row>
    <row r="54" s="31" customFormat="1" ht="40.5" customHeight="1" spans="1:11">
      <c r="A54" s="10">
        <v>52</v>
      </c>
      <c r="B54" s="11" t="s">
        <v>2178</v>
      </c>
      <c r="C54" s="32" t="s">
        <v>2334</v>
      </c>
      <c r="D54" s="61" t="s">
        <v>2335</v>
      </c>
      <c r="E54" s="32" t="s">
        <v>2336</v>
      </c>
      <c r="F54" s="118" t="s">
        <v>41</v>
      </c>
      <c r="G54" s="34">
        <v>28</v>
      </c>
      <c r="H54" s="95">
        <v>2019.9</v>
      </c>
      <c r="I54" s="18" t="s">
        <v>37</v>
      </c>
      <c r="J54" s="19" t="s">
        <v>18</v>
      </c>
      <c r="K54" s="20" t="s">
        <v>19</v>
      </c>
    </row>
    <row r="55" s="31" customFormat="1" ht="40.5" customHeight="1" spans="1:11">
      <c r="A55" s="10">
        <v>53</v>
      </c>
      <c r="B55" s="11" t="s">
        <v>2178</v>
      </c>
      <c r="C55" s="32" t="s">
        <v>2337</v>
      </c>
      <c r="D55" s="61" t="s">
        <v>2338</v>
      </c>
      <c r="E55" s="32" t="s">
        <v>2339</v>
      </c>
      <c r="F55" s="118" t="s">
        <v>41</v>
      </c>
      <c r="G55" s="34">
        <v>43</v>
      </c>
      <c r="H55" s="95">
        <v>2019.9</v>
      </c>
      <c r="I55" s="18" t="s">
        <v>37</v>
      </c>
      <c r="J55" s="19" t="s">
        <v>18</v>
      </c>
      <c r="K55" s="20" t="s">
        <v>19</v>
      </c>
    </row>
    <row r="56" s="31" customFormat="1" ht="40.5" customHeight="1" spans="1:11">
      <c r="A56" s="10">
        <v>54</v>
      </c>
      <c r="B56" s="11" t="s">
        <v>2178</v>
      </c>
      <c r="C56" s="32" t="s">
        <v>2340</v>
      </c>
      <c r="D56" s="61" t="s">
        <v>2341</v>
      </c>
      <c r="E56" s="32" t="s">
        <v>2342</v>
      </c>
      <c r="F56" s="118" t="s">
        <v>41</v>
      </c>
      <c r="G56" s="34">
        <v>68</v>
      </c>
      <c r="H56" s="95">
        <v>2025.5</v>
      </c>
      <c r="I56" s="18" t="s">
        <v>37</v>
      </c>
      <c r="J56" s="19" t="s">
        <v>18</v>
      </c>
      <c r="K56" s="20" t="s">
        <v>19</v>
      </c>
    </row>
    <row r="57" s="31" customFormat="1" ht="40.5" customHeight="1" spans="1:11">
      <c r="A57" s="10">
        <v>55</v>
      </c>
      <c r="B57" s="11" t="s">
        <v>2178</v>
      </c>
      <c r="C57" s="32" t="s">
        <v>2343</v>
      </c>
      <c r="D57" s="61" t="s">
        <v>2344</v>
      </c>
      <c r="E57" s="32" t="s">
        <v>2345</v>
      </c>
      <c r="F57" s="118" t="s">
        <v>41</v>
      </c>
      <c r="G57" s="34">
        <v>40</v>
      </c>
      <c r="H57" s="95">
        <v>2019.9</v>
      </c>
      <c r="I57" s="18" t="s">
        <v>37</v>
      </c>
      <c r="J57" s="19" t="s">
        <v>18</v>
      </c>
      <c r="K57" s="20" t="s">
        <v>19</v>
      </c>
    </row>
    <row r="58" s="31" customFormat="1" ht="40.5" customHeight="1" spans="1:11">
      <c r="A58" s="10">
        <v>56</v>
      </c>
      <c r="B58" s="11" t="s">
        <v>2178</v>
      </c>
      <c r="C58" s="32" t="s">
        <v>2346</v>
      </c>
      <c r="D58" s="61" t="s">
        <v>2347</v>
      </c>
      <c r="E58" s="32" t="s">
        <v>2348</v>
      </c>
      <c r="F58" s="118" t="s">
        <v>41</v>
      </c>
      <c r="G58" s="34">
        <v>45</v>
      </c>
      <c r="H58" s="95">
        <v>2019.9</v>
      </c>
      <c r="I58" s="18" t="s">
        <v>37</v>
      </c>
      <c r="J58" s="19" t="s">
        <v>18</v>
      </c>
      <c r="K58" s="20" t="s">
        <v>19</v>
      </c>
    </row>
    <row r="59" s="31" customFormat="1" ht="40.5" customHeight="1" spans="1:11">
      <c r="A59" s="10">
        <v>57</v>
      </c>
      <c r="B59" s="11" t="s">
        <v>2178</v>
      </c>
      <c r="C59" s="32" t="s">
        <v>2349</v>
      </c>
      <c r="D59" s="61" t="s">
        <v>2350</v>
      </c>
      <c r="E59" s="32" t="s">
        <v>2351</v>
      </c>
      <c r="F59" s="118" t="s">
        <v>41</v>
      </c>
      <c r="G59" s="34">
        <v>38</v>
      </c>
      <c r="H59" s="35">
        <v>2019.3</v>
      </c>
      <c r="I59" s="18" t="s">
        <v>37</v>
      </c>
      <c r="J59" s="19" t="s">
        <v>18</v>
      </c>
      <c r="K59" s="20" t="s">
        <v>19</v>
      </c>
    </row>
    <row r="60" s="31" customFormat="1" ht="40.5" customHeight="1" spans="1:11">
      <c r="A60" s="10">
        <v>58</v>
      </c>
      <c r="B60" s="11" t="s">
        <v>2178</v>
      </c>
      <c r="C60" s="32" t="s">
        <v>2352</v>
      </c>
      <c r="D60" s="61" t="s">
        <v>2353</v>
      </c>
      <c r="E60" s="32" t="s">
        <v>2351</v>
      </c>
      <c r="F60" s="118" t="s">
        <v>41</v>
      </c>
      <c r="G60" s="34">
        <v>28</v>
      </c>
      <c r="H60" s="35">
        <v>2019.3</v>
      </c>
      <c r="I60" s="18" t="s">
        <v>37</v>
      </c>
      <c r="J60" s="19" t="s">
        <v>18</v>
      </c>
      <c r="K60" s="20" t="s">
        <v>19</v>
      </c>
    </row>
    <row r="61" s="31" customFormat="1" ht="40.5" customHeight="1" spans="1:11">
      <c r="A61" s="10">
        <v>59</v>
      </c>
      <c r="B61" s="11" t="s">
        <v>2178</v>
      </c>
      <c r="C61" s="32" t="s">
        <v>2354</v>
      </c>
      <c r="D61" s="61" t="s">
        <v>2355</v>
      </c>
      <c r="E61" s="32" t="s">
        <v>2356</v>
      </c>
      <c r="F61" s="118" t="s">
        <v>41</v>
      </c>
      <c r="G61" s="34">
        <v>48</v>
      </c>
      <c r="H61" s="35">
        <v>2019.3</v>
      </c>
      <c r="I61" s="18" t="s">
        <v>37</v>
      </c>
      <c r="J61" s="19" t="s">
        <v>18</v>
      </c>
      <c r="K61" s="20" t="s">
        <v>19</v>
      </c>
    </row>
    <row r="62" s="31" customFormat="1" ht="40.5" customHeight="1" spans="1:11">
      <c r="A62" s="10">
        <v>60</v>
      </c>
      <c r="B62" s="11" t="s">
        <v>2178</v>
      </c>
      <c r="C62" s="32" t="s">
        <v>2357</v>
      </c>
      <c r="D62" s="61" t="s">
        <v>2358</v>
      </c>
      <c r="E62" s="32" t="s">
        <v>2359</v>
      </c>
      <c r="F62" s="118" t="s">
        <v>41</v>
      </c>
      <c r="G62" s="34">
        <v>45</v>
      </c>
      <c r="H62" s="35">
        <v>2019.3</v>
      </c>
      <c r="I62" s="18" t="s">
        <v>37</v>
      </c>
      <c r="J62" s="19" t="s">
        <v>18</v>
      </c>
      <c r="K62" s="20" t="s">
        <v>19</v>
      </c>
    </row>
    <row r="63" s="31" customFormat="1" ht="40.5" customHeight="1" spans="1:11">
      <c r="A63" s="10">
        <v>61</v>
      </c>
      <c r="B63" s="11" t="s">
        <v>2178</v>
      </c>
      <c r="C63" s="32" t="s">
        <v>2360</v>
      </c>
      <c r="D63" s="61" t="s">
        <v>2361</v>
      </c>
      <c r="E63" s="32" t="s">
        <v>2362</v>
      </c>
      <c r="F63" s="118" t="s">
        <v>41</v>
      </c>
      <c r="G63" s="34">
        <v>39</v>
      </c>
      <c r="H63" s="35">
        <v>2019.3</v>
      </c>
      <c r="I63" s="18" t="s">
        <v>37</v>
      </c>
      <c r="J63" s="19" t="s">
        <v>18</v>
      </c>
      <c r="K63" s="20" t="s">
        <v>19</v>
      </c>
    </row>
    <row r="64" s="31" customFormat="1" ht="40.5" customHeight="1" spans="1:11">
      <c r="A64" s="10">
        <v>62</v>
      </c>
      <c r="B64" s="11" t="s">
        <v>2178</v>
      </c>
      <c r="C64" s="32" t="s">
        <v>2363</v>
      </c>
      <c r="D64" s="61" t="s">
        <v>2364</v>
      </c>
      <c r="E64" s="32" t="s">
        <v>2365</v>
      </c>
      <c r="F64" s="118" t="s">
        <v>41</v>
      </c>
      <c r="G64" s="34">
        <v>38</v>
      </c>
      <c r="H64" s="35">
        <v>2019.3</v>
      </c>
      <c r="I64" s="18" t="s">
        <v>37</v>
      </c>
      <c r="J64" s="19" t="s">
        <v>18</v>
      </c>
      <c r="K64" s="20" t="s">
        <v>19</v>
      </c>
    </row>
    <row r="65" s="31" customFormat="1" ht="40.5" customHeight="1" spans="1:11">
      <c r="A65" s="10">
        <v>63</v>
      </c>
      <c r="B65" s="11" t="s">
        <v>2178</v>
      </c>
      <c r="C65" s="32" t="s">
        <v>2366</v>
      </c>
      <c r="D65" s="61" t="s">
        <v>2367</v>
      </c>
      <c r="E65" s="32" t="s">
        <v>2368</v>
      </c>
      <c r="F65" s="118" t="s">
        <v>41</v>
      </c>
      <c r="G65" s="34">
        <v>48</v>
      </c>
      <c r="H65" s="35">
        <v>2019.3</v>
      </c>
      <c r="I65" s="18" t="s">
        <v>37</v>
      </c>
      <c r="J65" s="19" t="s">
        <v>18</v>
      </c>
      <c r="K65" s="20" t="s">
        <v>19</v>
      </c>
    </row>
    <row r="66" s="31" customFormat="1" ht="40.5" customHeight="1" spans="1:11">
      <c r="A66" s="10">
        <v>64</v>
      </c>
      <c r="B66" s="11" t="s">
        <v>2178</v>
      </c>
      <c r="C66" s="32" t="s">
        <v>2369</v>
      </c>
      <c r="D66" s="61" t="s">
        <v>2370</v>
      </c>
      <c r="E66" s="32" t="s">
        <v>2371</v>
      </c>
      <c r="F66" s="118" t="s">
        <v>41</v>
      </c>
      <c r="G66" s="34">
        <v>59</v>
      </c>
      <c r="H66" s="35">
        <v>2022.11</v>
      </c>
      <c r="I66" s="18" t="s">
        <v>37</v>
      </c>
      <c r="J66" s="19" t="s">
        <v>18</v>
      </c>
      <c r="K66" s="20" t="s">
        <v>19</v>
      </c>
    </row>
    <row r="67" s="31" customFormat="1" ht="40.5" customHeight="1" spans="1:11">
      <c r="A67" s="10">
        <v>65</v>
      </c>
      <c r="B67" s="11" t="s">
        <v>2178</v>
      </c>
      <c r="C67" s="32" t="s">
        <v>2372</v>
      </c>
      <c r="D67" s="61" t="s">
        <v>2373</v>
      </c>
      <c r="E67" s="32" t="s">
        <v>2374</v>
      </c>
      <c r="F67" s="118" t="s">
        <v>41</v>
      </c>
      <c r="G67" s="34">
        <v>45</v>
      </c>
      <c r="H67" s="35">
        <v>2024.6</v>
      </c>
      <c r="I67" s="18" t="s">
        <v>37</v>
      </c>
      <c r="J67" s="19" t="s">
        <v>18</v>
      </c>
      <c r="K67" s="20" t="s">
        <v>19</v>
      </c>
    </row>
    <row r="68" s="31" customFormat="1" ht="40.5" customHeight="1" spans="1:11">
      <c r="A68" s="10">
        <v>66</v>
      </c>
      <c r="B68" s="11" t="s">
        <v>2178</v>
      </c>
      <c r="C68" s="32" t="s">
        <v>2375</v>
      </c>
      <c r="D68" s="61" t="s">
        <v>2376</v>
      </c>
      <c r="E68" s="32" t="s">
        <v>2377</v>
      </c>
      <c r="F68" s="118" t="s">
        <v>41</v>
      </c>
      <c r="G68" s="34">
        <v>55</v>
      </c>
      <c r="H68" s="35">
        <v>2022.11</v>
      </c>
      <c r="I68" s="18" t="s">
        <v>37</v>
      </c>
      <c r="J68" s="19" t="s">
        <v>18</v>
      </c>
      <c r="K68" s="20" t="s">
        <v>19</v>
      </c>
    </row>
    <row r="69" s="31" customFormat="1" ht="40.5" customHeight="1" spans="1:11">
      <c r="A69" s="10">
        <v>67</v>
      </c>
      <c r="B69" s="11" t="s">
        <v>2178</v>
      </c>
      <c r="C69" s="32" t="s">
        <v>2378</v>
      </c>
      <c r="D69" s="61" t="s">
        <v>2379</v>
      </c>
      <c r="E69" s="32" t="s">
        <v>2380</v>
      </c>
      <c r="F69" s="118" t="s">
        <v>41</v>
      </c>
      <c r="G69" s="34">
        <v>46</v>
      </c>
      <c r="H69" s="35">
        <v>2022.11</v>
      </c>
      <c r="I69" s="18" t="s">
        <v>37</v>
      </c>
      <c r="J69" s="19" t="s">
        <v>18</v>
      </c>
      <c r="K69" s="20" t="s">
        <v>19</v>
      </c>
    </row>
    <row r="70" s="31" customFormat="1" ht="40.5" customHeight="1" spans="1:11">
      <c r="A70" s="10">
        <v>68</v>
      </c>
      <c r="B70" s="11" t="s">
        <v>2178</v>
      </c>
      <c r="C70" s="32" t="s">
        <v>2381</v>
      </c>
      <c r="D70" s="61" t="s">
        <v>2382</v>
      </c>
      <c r="E70" s="32" t="s">
        <v>2383</v>
      </c>
      <c r="F70" s="118" t="s">
        <v>41</v>
      </c>
      <c r="G70" s="34">
        <v>49.8</v>
      </c>
      <c r="H70" s="35">
        <v>2019.3</v>
      </c>
      <c r="I70" s="18" t="s">
        <v>37</v>
      </c>
      <c r="J70" s="19" t="s">
        <v>18</v>
      </c>
      <c r="K70" s="20" t="s">
        <v>19</v>
      </c>
    </row>
    <row r="71" s="31" customFormat="1" ht="40.5" customHeight="1" spans="1:11">
      <c r="A71" s="10">
        <v>69</v>
      </c>
      <c r="B71" s="11" t="s">
        <v>2178</v>
      </c>
      <c r="C71" s="32" t="s">
        <v>2384</v>
      </c>
      <c r="D71" s="120" t="s">
        <v>2385</v>
      </c>
      <c r="E71" s="32" t="s">
        <v>2386</v>
      </c>
      <c r="F71" s="118" t="s">
        <v>41</v>
      </c>
      <c r="G71" s="34">
        <v>36</v>
      </c>
      <c r="H71" s="35">
        <v>2019.3</v>
      </c>
      <c r="I71" s="18" t="s">
        <v>37</v>
      </c>
      <c r="J71" s="19" t="s">
        <v>18</v>
      </c>
      <c r="K71" s="20" t="s">
        <v>19</v>
      </c>
    </row>
    <row r="72" s="31" customFormat="1" ht="40.5" customHeight="1" spans="1:11">
      <c r="A72" s="10">
        <v>70</v>
      </c>
      <c r="B72" s="11" t="s">
        <v>2178</v>
      </c>
      <c r="C72" s="32" t="s">
        <v>2387</v>
      </c>
      <c r="D72" s="120" t="s">
        <v>2388</v>
      </c>
      <c r="E72" s="32" t="s">
        <v>2389</v>
      </c>
      <c r="F72" s="118" t="s">
        <v>196</v>
      </c>
      <c r="G72" s="34">
        <v>52</v>
      </c>
      <c r="H72" s="35">
        <v>2023.5</v>
      </c>
      <c r="I72" s="18" t="s">
        <v>17</v>
      </c>
      <c r="J72" s="19" t="s">
        <v>18</v>
      </c>
      <c r="K72" s="20" t="s">
        <v>19</v>
      </c>
    </row>
    <row r="73" s="31" customFormat="1" ht="40.5" customHeight="1" spans="1:11">
      <c r="A73" s="10">
        <v>71</v>
      </c>
      <c r="B73" s="11" t="s">
        <v>2178</v>
      </c>
      <c r="C73" s="32" t="s">
        <v>2390</v>
      </c>
      <c r="D73" s="61" t="s">
        <v>2391</v>
      </c>
      <c r="E73" s="32" t="s">
        <v>2392</v>
      </c>
      <c r="F73" s="118" t="s">
        <v>41</v>
      </c>
      <c r="G73" s="34">
        <v>30</v>
      </c>
      <c r="H73" s="35">
        <v>2019.3</v>
      </c>
      <c r="I73" s="18" t="s">
        <v>37</v>
      </c>
      <c r="J73" s="19" t="s">
        <v>18</v>
      </c>
      <c r="K73" s="20" t="s">
        <v>19</v>
      </c>
    </row>
    <row r="74" s="31" customFormat="1" ht="40.5" customHeight="1" spans="1:11">
      <c r="A74" s="10">
        <v>72</v>
      </c>
      <c r="B74" s="11" t="s">
        <v>2178</v>
      </c>
      <c r="C74" s="32" t="s">
        <v>2393</v>
      </c>
      <c r="D74" s="61" t="s">
        <v>2394</v>
      </c>
      <c r="E74" s="32" t="s">
        <v>2395</v>
      </c>
      <c r="F74" s="118" t="s">
        <v>41</v>
      </c>
      <c r="G74" s="34">
        <v>49.8</v>
      </c>
      <c r="H74" s="35">
        <v>2019.3</v>
      </c>
      <c r="I74" s="18" t="s">
        <v>37</v>
      </c>
      <c r="J74" s="19" t="s">
        <v>18</v>
      </c>
      <c r="K74" s="20" t="s">
        <v>19</v>
      </c>
    </row>
    <row r="75" s="31" customFormat="1" ht="40.5" customHeight="1" spans="1:11">
      <c r="A75" s="10">
        <v>73</v>
      </c>
      <c r="B75" s="11" t="s">
        <v>2178</v>
      </c>
      <c r="C75" s="32" t="s">
        <v>2396</v>
      </c>
      <c r="D75" s="61" t="s">
        <v>2397</v>
      </c>
      <c r="E75" s="32" t="s">
        <v>2398</v>
      </c>
      <c r="F75" s="118" t="s">
        <v>41</v>
      </c>
      <c r="G75" s="34">
        <v>49.8</v>
      </c>
      <c r="H75" s="35">
        <v>2021.5</v>
      </c>
      <c r="I75" s="18" t="s">
        <v>37</v>
      </c>
      <c r="J75" s="19" t="s">
        <v>18</v>
      </c>
      <c r="K75" s="20" t="s">
        <v>19</v>
      </c>
    </row>
    <row r="76" s="31" customFormat="1" ht="40.5" customHeight="1" spans="1:11">
      <c r="A76" s="10">
        <v>74</v>
      </c>
      <c r="B76" s="11" t="s">
        <v>2178</v>
      </c>
      <c r="C76" s="32" t="s">
        <v>2399</v>
      </c>
      <c r="D76" s="61" t="s">
        <v>2400</v>
      </c>
      <c r="E76" s="32" t="s">
        <v>2401</v>
      </c>
      <c r="F76" s="118" t="s">
        <v>41</v>
      </c>
      <c r="G76" s="34">
        <v>35</v>
      </c>
      <c r="H76" s="35">
        <v>2019.3</v>
      </c>
      <c r="I76" s="18" t="s">
        <v>37</v>
      </c>
      <c r="J76" s="19" t="s">
        <v>18</v>
      </c>
      <c r="K76" s="20" t="s">
        <v>19</v>
      </c>
    </row>
    <row r="77" s="31" customFormat="1" ht="40.5" customHeight="1" spans="1:11">
      <c r="A77" s="10">
        <v>75</v>
      </c>
      <c r="B77" s="11" t="s">
        <v>2178</v>
      </c>
      <c r="C77" s="32" t="s">
        <v>2402</v>
      </c>
      <c r="D77" s="61" t="s">
        <v>2403</v>
      </c>
      <c r="E77" s="32" t="s">
        <v>2404</v>
      </c>
      <c r="F77" s="118" t="s">
        <v>41</v>
      </c>
      <c r="G77" s="34">
        <v>45</v>
      </c>
      <c r="H77" s="35">
        <v>2019.3</v>
      </c>
      <c r="I77" s="18" t="s">
        <v>37</v>
      </c>
      <c r="J77" s="19" t="s">
        <v>18</v>
      </c>
      <c r="K77" s="20" t="s">
        <v>19</v>
      </c>
    </row>
    <row r="78" s="31" customFormat="1" ht="40.5" customHeight="1" spans="1:11">
      <c r="A78" s="10">
        <v>76</v>
      </c>
      <c r="B78" s="11" t="s">
        <v>2178</v>
      </c>
      <c r="C78" s="32" t="s">
        <v>2405</v>
      </c>
      <c r="D78" s="61" t="s">
        <v>2406</v>
      </c>
      <c r="E78" s="32" t="s">
        <v>2407</v>
      </c>
      <c r="F78" s="118" t="s">
        <v>41</v>
      </c>
      <c r="G78" s="34">
        <v>40</v>
      </c>
      <c r="H78" s="35">
        <v>2019.3</v>
      </c>
      <c r="I78" s="18" t="s">
        <v>37</v>
      </c>
      <c r="J78" s="19" t="s">
        <v>18</v>
      </c>
      <c r="K78" s="20" t="s">
        <v>19</v>
      </c>
    </row>
    <row r="79" s="31" customFormat="1" ht="40.5" customHeight="1" spans="1:11">
      <c r="A79" s="10">
        <v>77</v>
      </c>
      <c r="B79" s="11" t="s">
        <v>2178</v>
      </c>
      <c r="C79" s="32" t="s">
        <v>2408</v>
      </c>
      <c r="D79" s="61" t="s">
        <v>2409</v>
      </c>
      <c r="E79" s="32" t="s">
        <v>2410</v>
      </c>
      <c r="F79" s="118" t="s">
        <v>41</v>
      </c>
      <c r="G79" s="34">
        <v>22</v>
      </c>
      <c r="H79" s="35">
        <v>2019.3</v>
      </c>
      <c r="I79" s="18" t="s">
        <v>37</v>
      </c>
      <c r="J79" s="19" t="s">
        <v>18</v>
      </c>
      <c r="K79" s="20" t="s">
        <v>19</v>
      </c>
    </row>
    <row r="80" s="31" customFormat="1" ht="40.5" customHeight="1" spans="1:11">
      <c r="A80" s="10">
        <v>78</v>
      </c>
      <c r="B80" s="11" t="s">
        <v>2178</v>
      </c>
      <c r="C80" s="32" t="s">
        <v>2411</v>
      </c>
      <c r="D80" s="61" t="s">
        <v>2412</v>
      </c>
      <c r="E80" s="32" t="s">
        <v>2413</v>
      </c>
      <c r="F80" s="118" t="s">
        <v>41</v>
      </c>
      <c r="G80" s="34">
        <v>39</v>
      </c>
      <c r="H80" s="35">
        <v>2020.1</v>
      </c>
      <c r="I80" s="18" t="s">
        <v>37</v>
      </c>
      <c r="J80" s="19" t="s">
        <v>18</v>
      </c>
      <c r="K80" s="20" t="s">
        <v>19</v>
      </c>
    </row>
    <row r="81" s="31" customFormat="1" ht="40.5" customHeight="1" spans="1:11">
      <c r="A81" s="10">
        <v>79</v>
      </c>
      <c r="B81" s="11" t="s">
        <v>2178</v>
      </c>
      <c r="C81" s="32" t="s">
        <v>2414</v>
      </c>
      <c r="D81" s="61" t="s">
        <v>2415</v>
      </c>
      <c r="E81" s="32" t="s">
        <v>2416</v>
      </c>
      <c r="F81" s="118" t="s">
        <v>41</v>
      </c>
      <c r="G81" s="34">
        <v>45</v>
      </c>
      <c r="H81" s="35">
        <v>2018.7</v>
      </c>
      <c r="I81" s="18" t="s">
        <v>37</v>
      </c>
      <c r="J81" s="19" t="s">
        <v>18</v>
      </c>
      <c r="K81" s="20" t="s">
        <v>19</v>
      </c>
    </row>
    <row r="82" s="31" customFormat="1" ht="40.5" customHeight="1" spans="1:11">
      <c r="A82" s="10">
        <v>80</v>
      </c>
      <c r="B82" s="11" t="s">
        <v>2178</v>
      </c>
      <c r="C82" s="32" t="s">
        <v>2417</v>
      </c>
      <c r="D82" s="61" t="s">
        <v>2418</v>
      </c>
      <c r="E82" s="32" t="s">
        <v>2419</v>
      </c>
      <c r="F82" s="118" t="s">
        <v>41</v>
      </c>
      <c r="G82" s="34">
        <v>55</v>
      </c>
      <c r="H82" s="35">
        <v>2020.12</v>
      </c>
      <c r="I82" s="18" t="s">
        <v>37</v>
      </c>
      <c r="J82" s="19" t="s">
        <v>18</v>
      </c>
      <c r="K82" s="20" t="s">
        <v>19</v>
      </c>
    </row>
    <row r="83" s="31" customFormat="1" ht="40.5" customHeight="1" spans="1:11">
      <c r="A83" s="10">
        <v>81</v>
      </c>
      <c r="B83" s="11" t="s">
        <v>2178</v>
      </c>
      <c r="C83" s="32" t="s">
        <v>2420</v>
      </c>
      <c r="D83" s="61" t="s">
        <v>2421</v>
      </c>
      <c r="E83" s="32" t="s">
        <v>2422</v>
      </c>
      <c r="F83" s="118" t="s">
        <v>41</v>
      </c>
      <c r="G83" s="34">
        <v>33</v>
      </c>
      <c r="H83" s="35">
        <v>2020.7</v>
      </c>
      <c r="I83" s="18" t="s">
        <v>37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1" t="s">
        <v>2178</v>
      </c>
      <c r="C84" s="32" t="s">
        <v>2423</v>
      </c>
      <c r="D84" s="61" t="s">
        <v>2424</v>
      </c>
      <c r="E84" s="32" t="s">
        <v>2425</v>
      </c>
      <c r="F84" s="118" t="s">
        <v>41</v>
      </c>
      <c r="G84" s="34">
        <v>46</v>
      </c>
      <c r="H84" s="35">
        <v>2024.1</v>
      </c>
      <c r="I84" s="18" t="s">
        <v>37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1" t="s">
        <v>2178</v>
      </c>
      <c r="C85" s="32" t="s">
        <v>2426</v>
      </c>
      <c r="D85" s="61" t="s">
        <v>2427</v>
      </c>
      <c r="E85" s="32" t="s">
        <v>2428</v>
      </c>
      <c r="F85" s="118" t="s">
        <v>41</v>
      </c>
      <c r="G85" s="34">
        <v>55</v>
      </c>
      <c r="H85" s="35">
        <v>2024.5</v>
      </c>
      <c r="I85" s="18" t="s">
        <v>37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1" t="s">
        <v>2178</v>
      </c>
      <c r="C86" s="32" t="s">
        <v>2429</v>
      </c>
      <c r="D86" s="61" t="s">
        <v>2430</v>
      </c>
      <c r="E86" s="32" t="s">
        <v>2431</v>
      </c>
      <c r="F86" s="118" t="s">
        <v>41</v>
      </c>
      <c r="G86" s="34">
        <v>49.8</v>
      </c>
      <c r="H86" s="35">
        <v>2022.6</v>
      </c>
      <c r="I86" s="18" t="s">
        <v>37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1" t="s">
        <v>2178</v>
      </c>
      <c r="C87" s="32" t="s">
        <v>2432</v>
      </c>
      <c r="D87" s="61" t="s">
        <v>2433</v>
      </c>
      <c r="E87" s="32" t="s">
        <v>2434</v>
      </c>
      <c r="F87" s="118" t="s">
        <v>41</v>
      </c>
      <c r="G87" s="34">
        <v>39.8</v>
      </c>
      <c r="H87" s="35">
        <v>2018.12</v>
      </c>
      <c r="I87" s="18" t="s">
        <v>37</v>
      </c>
      <c r="J87" s="19" t="s">
        <v>18</v>
      </c>
      <c r="K87" s="20" t="s">
        <v>19</v>
      </c>
    </row>
    <row r="88" s="107" customFormat="1" ht="40.5" customHeight="1" spans="1:11">
      <c r="A88" s="10">
        <v>86</v>
      </c>
      <c r="B88" s="11" t="s">
        <v>2178</v>
      </c>
      <c r="C88" s="32" t="s">
        <v>2435</v>
      </c>
      <c r="D88" s="61" t="s">
        <v>2436</v>
      </c>
      <c r="E88" s="32" t="s">
        <v>2437</v>
      </c>
      <c r="F88" s="22" t="s">
        <v>23</v>
      </c>
      <c r="G88" s="34">
        <v>49.8</v>
      </c>
      <c r="H88" s="35">
        <v>2026.01</v>
      </c>
      <c r="I88" s="18" t="s">
        <v>17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36" t="s">
        <v>2178</v>
      </c>
      <c r="C89" s="22" t="s">
        <v>2438</v>
      </c>
      <c r="D89" s="23" t="s">
        <v>2439</v>
      </c>
      <c r="E89" s="22" t="s">
        <v>2440</v>
      </c>
      <c r="F89" s="22" t="s">
        <v>23</v>
      </c>
      <c r="G89" s="18">
        <v>42</v>
      </c>
      <c r="H89" s="26">
        <v>2023.5</v>
      </c>
      <c r="I89" s="18" t="s">
        <v>58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36" t="s">
        <v>2178</v>
      </c>
      <c r="C90" s="22" t="s">
        <v>2441</v>
      </c>
      <c r="D90" s="23" t="s">
        <v>2442</v>
      </c>
      <c r="E90" s="22" t="s">
        <v>2440</v>
      </c>
      <c r="F90" s="22" t="s">
        <v>23</v>
      </c>
      <c r="G90" s="18">
        <v>42</v>
      </c>
      <c r="H90" s="26">
        <v>2025.12</v>
      </c>
      <c r="I90" s="18" t="s">
        <v>58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36" t="s">
        <v>2178</v>
      </c>
      <c r="C91" s="22" t="s">
        <v>2443</v>
      </c>
      <c r="D91" s="23" t="s">
        <v>2444</v>
      </c>
      <c r="E91" s="22" t="s">
        <v>2445</v>
      </c>
      <c r="F91" s="22" t="s">
        <v>57</v>
      </c>
      <c r="G91" s="18">
        <v>59.8</v>
      </c>
      <c r="H91" s="26">
        <v>2023.8</v>
      </c>
      <c r="I91" s="18" t="s">
        <v>58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36" t="s">
        <v>2178</v>
      </c>
      <c r="C92" s="22" t="s">
        <v>2446</v>
      </c>
      <c r="D92" s="23" t="s">
        <v>2447</v>
      </c>
      <c r="E92" s="22" t="s">
        <v>2448</v>
      </c>
      <c r="F92" s="22" t="s">
        <v>57</v>
      </c>
      <c r="G92" s="18">
        <v>49.8</v>
      </c>
      <c r="H92" s="26">
        <v>2025.05</v>
      </c>
      <c r="I92" s="18" t="s">
        <v>17</v>
      </c>
      <c r="J92" s="19" t="s">
        <v>18</v>
      </c>
      <c r="K92" s="20" t="s">
        <v>19</v>
      </c>
    </row>
    <row r="93" s="28" customFormat="1" ht="40.5" customHeight="1" spans="1:11">
      <c r="A93" s="10">
        <v>91</v>
      </c>
      <c r="B93" s="36" t="s">
        <v>2178</v>
      </c>
      <c r="C93" s="22" t="s">
        <v>2449</v>
      </c>
      <c r="D93" s="23" t="s">
        <v>2450</v>
      </c>
      <c r="E93" s="22" t="s">
        <v>2451</v>
      </c>
      <c r="F93" s="22" t="s">
        <v>196</v>
      </c>
      <c r="G93" s="18">
        <v>49.8</v>
      </c>
      <c r="H93" s="26">
        <v>2022.4</v>
      </c>
      <c r="I93" s="18" t="s">
        <v>17</v>
      </c>
      <c r="J93" s="19" t="s">
        <v>18</v>
      </c>
      <c r="K93" s="20" t="s">
        <v>19</v>
      </c>
    </row>
    <row r="94" s="107" customFormat="1" ht="40.5" customHeight="1" spans="1:11">
      <c r="A94" s="10">
        <v>92</v>
      </c>
      <c r="B94" s="36" t="s">
        <v>2178</v>
      </c>
      <c r="C94" s="121" t="s">
        <v>2452</v>
      </c>
      <c r="D94" s="122" t="s">
        <v>2453</v>
      </c>
      <c r="E94" s="121" t="s">
        <v>2454</v>
      </c>
      <c r="F94" s="22" t="s">
        <v>196</v>
      </c>
      <c r="G94" s="18">
        <v>49.8</v>
      </c>
      <c r="H94" s="123">
        <v>2022.4</v>
      </c>
      <c r="I94" s="18" t="s">
        <v>17</v>
      </c>
      <c r="J94" s="19" t="s">
        <v>18</v>
      </c>
      <c r="K94" s="20" t="s">
        <v>19</v>
      </c>
    </row>
    <row r="95" s="107" customFormat="1" ht="40.5" customHeight="1" spans="1:11">
      <c r="A95" s="10">
        <v>93</v>
      </c>
      <c r="B95" s="36" t="s">
        <v>2178</v>
      </c>
      <c r="C95" s="124" t="s">
        <v>2455</v>
      </c>
      <c r="D95" s="23" t="s">
        <v>2456</v>
      </c>
      <c r="E95" s="22" t="s">
        <v>2457</v>
      </c>
      <c r="F95" s="22" t="s">
        <v>196</v>
      </c>
      <c r="G95" s="18">
        <v>49.8</v>
      </c>
      <c r="H95" s="26">
        <v>2022.5</v>
      </c>
      <c r="I95" s="18" t="s">
        <v>17</v>
      </c>
      <c r="J95" s="19" t="s">
        <v>18</v>
      </c>
      <c r="K95" s="20" t="s">
        <v>19</v>
      </c>
    </row>
    <row r="96" s="28" customFormat="1" ht="40.5" customHeight="1" spans="1:11">
      <c r="A96" s="10">
        <v>94</v>
      </c>
      <c r="B96" s="36" t="s">
        <v>2178</v>
      </c>
      <c r="C96" s="124" t="s">
        <v>2458</v>
      </c>
      <c r="D96" s="23" t="s">
        <v>2459</v>
      </c>
      <c r="E96" s="22" t="s">
        <v>2460</v>
      </c>
      <c r="F96" s="22" t="s">
        <v>57</v>
      </c>
      <c r="G96" s="18">
        <v>42</v>
      </c>
      <c r="H96" s="26">
        <v>2023.6</v>
      </c>
      <c r="I96" s="18" t="s">
        <v>17</v>
      </c>
      <c r="J96" s="19" t="s">
        <v>18</v>
      </c>
      <c r="K96" s="20" t="s">
        <v>19</v>
      </c>
    </row>
    <row r="97" s="107" customFormat="1" ht="40.5" customHeight="1" spans="1:11">
      <c r="A97" s="10">
        <v>95</v>
      </c>
      <c r="B97" s="36" t="s">
        <v>2178</v>
      </c>
      <c r="C97" s="124" t="s">
        <v>2461</v>
      </c>
      <c r="D97" s="23" t="s">
        <v>2462</v>
      </c>
      <c r="E97" s="22" t="s">
        <v>2463</v>
      </c>
      <c r="F97" s="22" t="s">
        <v>57</v>
      </c>
      <c r="G97" s="18">
        <v>42</v>
      </c>
      <c r="H97" s="26">
        <v>2025.03</v>
      </c>
      <c r="I97" s="18" t="s">
        <v>17</v>
      </c>
      <c r="J97" s="19" t="s">
        <v>18</v>
      </c>
      <c r="K97" s="20" t="s">
        <v>19</v>
      </c>
    </row>
    <row r="98" s="28" customFormat="1" ht="40.5" customHeight="1" spans="1:11">
      <c r="A98" s="10">
        <v>96</v>
      </c>
      <c r="B98" s="36" t="s">
        <v>2178</v>
      </c>
      <c r="C98" s="124" t="s">
        <v>2464</v>
      </c>
      <c r="D98" s="23" t="s">
        <v>2465</v>
      </c>
      <c r="E98" s="22" t="s">
        <v>2466</v>
      </c>
      <c r="F98" s="22" t="s">
        <v>23</v>
      </c>
      <c r="G98" s="18">
        <v>42</v>
      </c>
      <c r="H98" s="26">
        <v>2023.6</v>
      </c>
      <c r="I98" s="18" t="s">
        <v>17</v>
      </c>
      <c r="J98" s="19" t="s">
        <v>18</v>
      </c>
      <c r="K98" s="20" t="s">
        <v>19</v>
      </c>
    </row>
    <row r="99" s="28" customFormat="1" ht="40.5" customHeight="1" spans="1:11">
      <c r="A99" s="10">
        <v>97</v>
      </c>
      <c r="B99" s="36" t="s">
        <v>2178</v>
      </c>
      <c r="C99" s="124" t="s">
        <v>2467</v>
      </c>
      <c r="D99" s="23" t="s">
        <v>2468</v>
      </c>
      <c r="E99" s="22" t="s">
        <v>2469</v>
      </c>
      <c r="F99" s="22" t="s">
        <v>97</v>
      </c>
      <c r="G99" s="18">
        <v>52</v>
      </c>
      <c r="H99" s="26">
        <v>2024.6</v>
      </c>
      <c r="I99" s="18" t="s">
        <v>133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36" t="s">
        <v>2178</v>
      </c>
      <c r="C100" s="121" t="s">
        <v>2470</v>
      </c>
      <c r="D100" s="122" t="s">
        <v>2471</v>
      </c>
      <c r="E100" s="121" t="s">
        <v>2472</v>
      </c>
      <c r="F100" s="121" t="s">
        <v>57</v>
      </c>
      <c r="G100" s="125">
        <v>52</v>
      </c>
      <c r="H100" s="123">
        <v>2021.7</v>
      </c>
      <c r="I100" s="18" t="s">
        <v>17</v>
      </c>
      <c r="J100" s="19" t="s">
        <v>18</v>
      </c>
      <c r="K100" s="20" t="s">
        <v>19</v>
      </c>
    </row>
    <row r="101" s="56" customFormat="1" ht="40.5" customHeight="1" spans="1:11">
      <c r="A101" s="10">
        <v>99</v>
      </c>
      <c r="B101" s="36" t="s">
        <v>2178</v>
      </c>
      <c r="C101" s="121" t="s">
        <v>2473</v>
      </c>
      <c r="D101" s="122" t="s">
        <v>2474</v>
      </c>
      <c r="E101" s="121" t="s">
        <v>2475</v>
      </c>
      <c r="F101" s="121" t="s">
        <v>29</v>
      </c>
      <c r="G101" s="125">
        <v>56</v>
      </c>
      <c r="H101" s="123">
        <v>2024.8</v>
      </c>
      <c r="I101" s="18" t="s">
        <v>17</v>
      </c>
      <c r="J101" s="19" t="s">
        <v>18</v>
      </c>
      <c r="K101" s="20" t="s">
        <v>19</v>
      </c>
    </row>
    <row r="102" s="28" customFormat="1" ht="40.5" customHeight="1" spans="1:11">
      <c r="A102" s="10">
        <v>100</v>
      </c>
      <c r="B102" s="36" t="s">
        <v>2178</v>
      </c>
      <c r="C102" s="22" t="s">
        <v>2476</v>
      </c>
      <c r="D102" s="23" t="s">
        <v>2477</v>
      </c>
      <c r="E102" s="22" t="s">
        <v>2478</v>
      </c>
      <c r="F102" s="22" t="s">
        <v>57</v>
      </c>
      <c r="G102" s="18">
        <v>49.8</v>
      </c>
      <c r="H102" s="26">
        <v>2024.12</v>
      </c>
      <c r="I102" s="18" t="s">
        <v>17</v>
      </c>
      <c r="J102" s="19" t="s">
        <v>18</v>
      </c>
      <c r="K102" s="20" t="s">
        <v>19</v>
      </c>
    </row>
    <row r="103" s="56" customFormat="1" ht="40.5" customHeight="1" spans="1:11">
      <c r="A103" s="10">
        <v>101</v>
      </c>
      <c r="B103" s="36" t="s">
        <v>2178</v>
      </c>
      <c r="C103" s="121" t="s">
        <v>2479</v>
      </c>
      <c r="D103" s="122" t="s">
        <v>2480</v>
      </c>
      <c r="E103" s="121" t="s">
        <v>2481</v>
      </c>
      <c r="F103" s="22" t="s">
        <v>196</v>
      </c>
      <c r="G103" s="18">
        <v>56</v>
      </c>
      <c r="H103" s="123" t="s">
        <v>2482</v>
      </c>
      <c r="I103" s="18" t="s">
        <v>17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36" t="s">
        <v>2178</v>
      </c>
      <c r="C104" s="22" t="s">
        <v>2483</v>
      </c>
      <c r="D104" s="23" t="s">
        <v>2484</v>
      </c>
      <c r="E104" s="22" t="s">
        <v>2485</v>
      </c>
      <c r="F104" s="22" t="s">
        <v>196</v>
      </c>
      <c r="G104" s="18">
        <v>49.8</v>
      </c>
      <c r="H104" s="26">
        <v>2022.4</v>
      </c>
      <c r="I104" s="18" t="s">
        <v>17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36" t="s">
        <v>2178</v>
      </c>
      <c r="C105" s="22" t="s">
        <v>2486</v>
      </c>
      <c r="D105" s="23" t="s">
        <v>2487</v>
      </c>
      <c r="E105" s="22" t="s">
        <v>2488</v>
      </c>
      <c r="F105" s="22" t="s">
        <v>57</v>
      </c>
      <c r="G105" s="18">
        <v>52</v>
      </c>
      <c r="H105" s="26">
        <v>2023.7</v>
      </c>
      <c r="I105" s="18" t="s">
        <v>17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36" t="s">
        <v>2178</v>
      </c>
      <c r="C106" s="22" t="s">
        <v>2489</v>
      </c>
      <c r="D106" s="23" t="s">
        <v>2490</v>
      </c>
      <c r="E106" s="22" t="s">
        <v>2491</v>
      </c>
      <c r="F106" s="22" t="s">
        <v>57</v>
      </c>
      <c r="G106" s="18">
        <v>45</v>
      </c>
      <c r="H106" s="26">
        <v>2025.12</v>
      </c>
      <c r="I106" s="18" t="s">
        <v>17</v>
      </c>
      <c r="J106" s="19" t="s">
        <v>18</v>
      </c>
      <c r="K106" s="20" t="s">
        <v>19</v>
      </c>
    </row>
    <row r="107" s="31" customFormat="1" ht="40.5" customHeight="1" spans="1:11">
      <c r="A107" s="10">
        <v>105</v>
      </c>
      <c r="B107" s="36" t="s">
        <v>2178</v>
      </c>
      <c r="C107" s="22" t="s">
        <v>2492</v>
      </c>
      <c r="D107" s="23" t="s">
        <v>2493</v>
      </c>
      <c r="E107" s="22" t="s">
        <v>2494</v>
      </c>
      <c r="F107" s="22" t="s">
        <v>29</v>
      </c>
      <c r="G107" s="18">
        <v>49.8</v>
      </c>
      <c r="H107" s="26">
        <v>2024.2</v>
      </c>
      <c r="I107" s="18" t="s">
        <v>17</v>
      </c>
      <c r="J107" s="19" t="s">
        <v>18</v>
      </c>
      <c r="K107" s="20" t="s">
        <v>19</v>
      </c>
    </row>
    <row r="108" s="31" customFormat="1" ht="40.5" customHeight="1" spans="1:11">
      <c r="A108" s="10">
        <v>106</v>
      </c>
      <c r="B108" s="36" t="s">
        <v>2178</v>
      </c>
      <c r="C108" s="32" t="s">
        <v>2492</v>
      </c>
      <c r="D108" s="33" t="s">
        <v>2495</v>
      </c>
      <c r="E108" s="32" t="s">
        <v>2496</v>
      </c>
      <c r="F108" s="32" t="s">
        <v>57</v>
      </c>
      <c r="G108" s="34">
        <v>56</v>
      </c>
      <c r="H108" s="35">
        <v>2020.12</v>
      </c>
      <c r="I108" s="18" t="s">
        <v>17</v>
      </c>
      <c r="J108" s="19" t="s">
        <v>18</v>
      </c>
      <c r="K108" s="20" t="s">
        <v>19</v>
      </c>
    </row>
    <row r="109" s="65" customFormat="1" ht="40.5" customHeight="1" spans="1:11">
      <c r="A109" s="10">
        <v>107</v>
      </c>
      <c r="B109" s="36" t="s">
        <v>2178</v>
      </c>
      <c r="C109" s="114" t="s">
        <v>2497</v>
      </c>
      <c r="D109" s="37" t="s">
        <v>2498</v>
      </c>
      <c r="E109" s="114" t="s">
        <v>2499</v>
      </c>
      <c r="F109" s="115" t="s">
        <v>57</v>
      </c>
      <c r="G109" s="18">
        <v>49.8</v>
      </c>
      <c r="H109" s="26">
        <v>2024.12</v>
      </c>
      <c r="I109" s="18" t="s">
        <v>17</v>
      </c>
      <c r="J109" s="19" t="s">
        <v>18</v>
      </c>
      <c r="K109" s="20" t="s">
        <v>19</v>
      </c>
    </row>
    <row r="110" s="65" customFormat="1" ht="40.5" customHeight="1" spans="1:11">
      <c r="A110" s="10">
        <v>108</v>
      </c>
      <c r="B110" s="36" t="s">
        <v>2178</v>
      </c>
      <c r="C110" s="126" t="s">
        <v>2500</v>
      </c>
      <c r="D110" s="61" t="s">
        <v>2501</v>
      </c>
      <c r="E110" s="126" t="s">
        <v>2502</v>
      </c>
      <c r="F110" s="22" t="s">
        <v>196</v>
      </c>
      <c r="G110" s="18">
        <v>49.8</v>
      </c>
      <c r="H110" s="35">
        <v>2022.4</v>
      </c>
      <c r="I110" s="18" t="s">
        <v>17</v>
      </c>
      <c r="J110" s="19" t="s">
        <v>18</v>
      </c>
      <c r="K110" s="20" t="s">
        <v>19</v>
      </c>
    </row>
    <row r="111" s="65" customFormat="1" ht="40.5" customHeight="1" spans="1:11">
      <c r="A111" s="10">
        <v>109</v>
      </c>
      <c r="B111" s="36" t="s">
        <v>2178</v>
      </c>
      <c r="C111" s="114" t="s">
        <v>2503</v>
      </c>
      <c r="D111" s="37" t="s">
        <v>2504</v>
      </c>
      <c r="E111" s="114" t="s">
        <v>2505</v>
      </c>
      <c r="F111" s="22" t="s">
        <v>196</v>
      </c>
      <c r="G111" s="18">
        <v>49.8</v>
      </c>
      <c r="H111" s="26">
        <v>2022.5</v>
      </c>
      <c r="I111" s="18" t="s">
        <v>17</v>
      </c>
      <c r="J111" s="19" t="s">
        <v>18</v>
      </c>
      <c r="K111" s="20" t="s">
        <v>19</v>
      </c>
    </row>
    <row r="112" s="31" customFormat="1" ht="40.5" customHeight="1" spans="1:11">
      <c r="A112" s="10">
        <v>110</v>
      </c>
      <c r="B112" s="36" t="s">
        <v>2178</v>
      </c>
      <c r="C112" s="114" t="s">
        <v>2506</v>
      </c>
      <c r="D112" s="37" t="s">
        <v>2507</v>
      </c>
      <c r="E112" s="114" t="s">
        <v>2508</v>
      </c>
      <c r="F112" s="22" t="s">
        <v>196</v>
      </c>
      <c r="G112" s="18">
        <v>49.8</v>
      </c>
      <c r="H112" s="26">
        <v>2024.8</v>
      </c>
      <c r="I112" s="18" t="s">
        <v>58</v>
      </c>
      <c r="J112" s="19" t="s">
        <v>18</v>
      </c>
      <c r="K112" s="20" t="s">
        <v>19</v>
      </c>
    </row>
    <row r="113" s="31" customFormat="1" ht="40.5" customHeight="1" spans="1:11">
      <c r="A113" s="10">
        <v>111</v>
      </c>
      <c r="B113" s="36" t="s">
        <v>2178</v>
      </c>
      <c r="C113" s="114" t="s">
        <v>2509</v>
      </c>
      <c r="D113" s="37" t="s">
        <v>2510</v>
      </c>
      <c r="E113" s="114" t="s">
        <v>2511</v>
      </c>
      <c r="F113" s="115" t="s">
        <v>196</v>
      </c>
      <c r="G113" s="18">
        <v>49.8</v>
      </c>
      <c r="H113" s="95" t="s">
        <v>2512</v>
      </c>
      <c r="I113" s="18" t="s">
        <v>17</v>
      </c>
      <c r="J113" s="19" t="s">
        <v>18</v>
      </c>
      <c r="K113" s="20" t="s">
        <v>19</v>
      </c>
    </row>
    <row r="114" s="31" customFormat="1" ht="40.5" customHeight="1" spans="1:11">
      <c r="A114" s="10">
        <v>112</v>
      </c>
      <c r="B114" s="36" t="s">
        <v>2178</v>
      </c>
      <c r="C114" s="126" t="s">
        <v>2513</v>
      </c>
      <c r="D114" s="61" t="s">
        <v>2514</v>
      </c>
      <c r="E114" s="126" t="s">
        <v>2515</v>
      </c>
      <c r="F114" s="115" t="s">
        <v>196</v>
      </c>
      <c r="G114" s="18">
        <v>49.8</v>
      </c>
      <c r="H114" s="117" t="s">
        <v>2516</v>
      </c>
      <c r="I114" s="18" t="s">
        <v>58</v>
      </c>
      <c r="J114" s="19" t="s">
        <v>18</v>
      </c>
      <c r="K114" s="20" t="s">
        <v>19</v>
      </c>
    </row>
    <row r="115" s="65" customFormat="1" ht="40.5" customHeight="1" spans="1:11">
      <c r="A115" s="10">
        <v>113</v>
      </c>
      <c r="B115" s="36" t="s">
        <v>2178</v>
      </c>
      <c r="C115" s="126" t="s">
        <v>2517</v>
      </c>
      <c r="D115" s="61" t="s">
        <v>2518</v>
      </c>
      <c r="E115" s="126" t="s">
        <v>2519</v>
      </c>
      <c r="F115" s="115" t="s">
        <v>196</v>
      </c>
      <c r="G115" s="18">
        <v>62</v>
      </c>
      <c r="H115" s="35">
        <v>2022.7</v>
      </c>
      <c r="I115" s="18" t="s">
        <v>58</v>
      </c>
      <c r="J115" s="19" t="s">
        <v>18</v>
      </c>
      <c r="K115" s="20" t="s">
        <v>19</v>
      </c>
    </row>
    <row r="116" s="65" customFormat="1" ht="40.5" customHeight="1" spans="1:11">
      <c r="A116" s="10">
        <v>114</v>
      </c>
      <c r="B116" s="36" t="s">
        <v>2178</v>
      </c>
      <c r="C116" s="114" t="s">
        <v>2520</v>
      </c>
      <c r="D116" s="37" t="s">
        <v>2521</v>
      </c>
      <c r="E116" s="114" t="s">
        <v>2522</v>
      </c>
      <c r="F116" s="115" t="s">
        <v>196</v>
      </c>
      <c r="G116" s="18">
        <v>42</v>
      </c>
      <c r="H116" s="35">
        <v>2022.4</v>
      </c>
      <c r="I116" s="18" t="s">
        <v>17</v>
      </c>
      <c r="J116" s="19" t="s">
        <v>18</v>
      </c>
      <c r="K116" s="20" t="s">
        <v>19</v>
      </c>
    </row>
    <row r="117" s="56" customFormat="1" ht="40.5" customHeight="1" spans="1:11">
      <c r="A117" s="10">
        <v>115</v>
      </c>
      <c r="B117" s="36" t="s">
        <v>2178</v>
      </c>
      <c r="C117" s="114" t="s">
        <v>2523</v>
      </c>
      <c r="D117" s="37" t="s">
        <v>2524</v>
      </c>
      <c r="E117" s="114" t="s">
        <v>2525</v>
      </c>
      <c r="F117" s="115" t="s">
        <v>29</v>
      </c>
      <c r="G117" s="18">
        <v>45</v>
      </c>
      <c r="H117" s="35">
        <v>2025.3</v>
      </c>
      <c r="I117" s="18" t="s">
        <v>17</v>
      </c>
      <c r="J117" s="19" t="s">
        <v>18</v>
      </c>
      <c r="K117" s="20" t="s">
        <v>19</v>
      </c>
    </row>
    <row r="118" s="65" customFormat="1" ht="40.5" customHeight="1" spans="1:11">
      <c r="A118" s="10">
        <v>116</v>
      </c>
      <c r="B118" s="36" t="s">
        <v>2178</v>
      </c>
      <c r="C118" s="114" t="s">
        <v>2526</v>
      </c>
      <c r="D118" s="37" t="s">
        <v>2527</v>
      </c>
      <c r="E118" s="114" t="s">
        <v>2528</v>
      </c>
      <c r="F118" s="115" t="s">
        <v>389</v>
      </c>
      <c r="G118" s="18">
        <v>62</v>
      </c>
      <c r="H118" s="26" t="s">
        <v>2529</v>
      </c>
      <c r="I118" s="18" t="s">
        <v>17</v>
      </c>
      <c r="J118" s="19" t="s">
        <v>18</v>
      </c>
      <c r="K118" s="20" t="s">
        <v>19</v>
      </c>
    </row>
    <row r="119" s="65" customFormat="1" ht="40.5" customHeight="1" spans="1:11">
      <c r="A119" s="10">
        <v>117</v>
      </c>
      <c r="B119" s="36" t="s">
        <v>2178</v>
      </c>
      <c r="C119" s="126" t="s">
        <v>2530</v>
      </c>
      <c r="D119" s="61" t="s">
        <v>2531</v>
      </c>
      <c r="E119" s="126" t="s">
        <v>2532</v>
      </c>
      <c r="F119" s="115" t="s">
        <v>196</v>
      </c>
      <c r="G119" s="18">
        <v>49.8</v>
      </c>
      <c r="H119" s="35">
        <v>2022.8</v>
      </c>
      <c r="I119" s="18" t="s">
        <v>17</v>
      </c>
      <c r="J119" s="19" t="s">
        <v>18</v>
      </c>
      <c r="K119" s="20" t="s">
        <v>19</v>
      </c>
    </row>
    <row r="120" s="65" customFormat="1" ht="40.5" customHeight="1" spans="1:11">
      <c r="A120" s="10">
        <v>118</v>
      </c>
      <c r="B120" s="36" t="s">
        <v>2178</v>
      </c>
      <c r="C120" s="126" t="s">
        <v>2533</v>
      </c>
      <c r="D120" s="61" t="s">
        <v>2534</v>
      </c>
      <c r="E120" s="126" t="s">
        <v>2535</v>
      </c>
      <c r="F120" s="115" t="s">
        <v>57</v>
      </c>
      <c r="G120" s="18">
        <v>45</v>
      </c>
      <c r="H120" s="35">
        <v>2023.9</v>
      </c>
      <c r="I120" s="18" t="s">
        <v>17</v>
      </c>
      <c r="J120" s="19" t="s">
        <v>18</v>
      </c>
      <c r="K120" s="87" t="s">
        <v>19</v>
      </c>
    </row>
    <row r="121" s="65" customFormat="1" ht="40.5" customHeight="1" spans="1:11">
      <c r="A121" s="10">
        <v>119</v>
      </c>
      <c r="B121" s="36" t="s">
        <v>2178</v>
      </c>
      <c r="C121" s="126" t="s">
        <v>2536</v>
      </c>
      <c r="D121" s="61" t="s">
        <v>2537</v>
      </c>
      <c r="E121" s="126" t="s">
        <v>2538</v>
      </c>
      <c r="F121" s="115" t="s">
        <v>29</v>
      </c>
      <c r="G121" s="18">
        <v>59.8</v>
      </c>
      <c r="H121" s="35">
        <v>2023.8</v>
      </c>
      <c r="I121" s="18" t="s">
        <v>17</v>
      </c>
      <c r="J121" s="19" t="s">
        <v>18</v>
      </c>
      <c r="K121" s="20" t="s">
        <v>19</v>
      </c>
    </row>
    <row r="122" s="65" customFormat="1" ht="40.5" customHeight="1" spans="1:11">
      <c r="A122" s="10">
        <v>120</v>
      </c>
      <c r="B122" s="36" t="s">
        <v>2178</v>
      </c>
      <c r="C122" s="114" t="s">
        <v>2539</v>
      </c>
      <c r="D122" s="37" t="s">
        <v>2540</v>
      </c>
      <c r="E122" s="114" t="s">
        <v>2541</v>
      </c>
      <c r="F122" s="115" t="s">
        <v>57</v>
      </c>
      <c r="G122" s="18">
        <v>56</v>
      </c>
      <c r="H122" s="26" t="s">
        <v>1613</v>
      </c>
      <c r="I122" s="18" t="s">
        <v>17</v>
      </c>
      <c r="J122" s="19" t="s">
        <v>18</v>
      </c>
      <c r="K122" s="20" t="s">
        <v>19</v>
      </c>
    </row>
    <row r="123" s="65" customFormat="1" ht="40.5" customHeight="1" spans="1:11">
      <c r="A123" s="10">
        <v>121</v>
      </c>
      <c r="B123" s="36" t="s">
        <v>2178</v>
      </c>
      <c r="C123" s="114" t="s">
        <v>2542</v>
      </c>
      <c r="D123" s="37" t="s">
        <v>2543</v>
      </c>
      <c r="E123" s="114" t="s">
        <v>2544</v>
      </c>
      <c r="F123" s="115" t="s">
        <v>57</v>
      </c>
      <c r="G123" s="18">
        <v>49.8</v>
      </c>
      <c r="H123" s="26">
        <v>2025.06</v>
      </c>
      <c r="I123" s="18" t="s">
        <v>17</v>
      </c>
      <c r="J123" s="19" t="s">
        <v>18</v>
      </c>
      <c r="K123" s="20" t="s">
        <v>19</v>
      </c>
    </row>
    <row r="124" s="65" customFormat="1" ht="40.5" customHeight="1" spans="1:11">
      <c r="A124" s="10">
        <v>122</v>
      </c>
      <c r="B124" s="36" t="s">
        <v>2178</v>
      </c>
      <c r="C124" s="32" t="s">
        <v>2545</v>
      </c>
      <c r="D124" s="33" t="s">
        <v>2546</v>
      </c>
      <c r="E124" s="32" t="s">
        <v>2547</v>
      </c>
      <c r="F124" s="32" t="s">
        <v>57</v>
      </c>
      <c r="G124" s="34">
        <v>42</v>
      </c>
      <c r="H124" s="35">
        <v>2021.4</v>
      </c>
      <c r="I124" s="18" t="s">
        <v>17</v>
      </c>
      <c r="J124" s="19" t="s">
        <v>18</v>
      </c>
      <c r="K124" s="20" t="s">
        <v>19</v>
      </c>
    </row>
    <row r="125" s="65" customFormat="1" ht="40.5" customHeight="1" spans="1:11">
      <c r="A125" s="10">
        <v>123</v>
      </c>
      <c r="B125" s="36" t="s">
        <v>2178</v>
      </c>
      <c r="C125" s="32" t="s">
        <v>2548</v>
      </c>
      <c r="D125" s="33" t="s">
        <v>2549</v>
      </c>
      <c r="E125" s="32" t="s">
        <v>2550</v>
      </c>
      <c r="F125" s="32" t="s">
        <v>57</v>
      </c>
      <c r="G125" s="34">
        <v>49.8</v>
      </c>
      <c r="H125" s="35">
        <v>2026.01</v>
      </c>
      <c r="I125" s="18" t="s">
        <v>17</v>
      </c>
      <c r="J125" s="19" t="s">
        <v>18</v>
      </c>
      <c r="K125" s="20" t="s">
        <v>19</v>
      </c>
    </row>
    <row r="126" s="65" customFormat="1" ht="40.5" customHeight="1" spans="1:11">
      <c r="A126" s="10">
        <v>124</v>
      </c>
      <c r="B126" s="36" t="s">
        <v>2178</v>
      </c>
      <c r="C126" s="114" t="s">
        <v>2551</v>
      </c>
      <c r="D126" s="37" t="s">
        <v>2552</v>
      </c>
      <c r="E126" s="114" t="s">
        <v>2553</v>
      </c>
      <c r="F126" s="115" t="s">
        <v>196</v>
      </c>
      <c r="G126" s="18">
        <v>48</v>
      </c>
      <c r="H126" s="35" t="s">
        <v>2482</v>
      </c>
      <c r="I126" s="18" t="s">
        <v>17</v>
      </c>
      <c r="J126" s="19" t="s">
        <v>18</v>
      </c>
      <c r="K126" s="20" t="s">
        <v>19</v>
      </c>
    </row>
    <row r="127" s="65" customFormat="1" ht="40.5" customHeight="1" spans="1:11">
      <c r="A127" s="10">
        <v>125</v>
      </c>
      <c r="B127" s="36" t="s">
        <v>2178</v>
      </c>
      <c r="C127" s="114" t="s">
        <v>2554</v>
      </c>
      <c r="D127" s="37" t="s">
        <v>2555</v>
      </c>
      <c r="E127" s="114" t="s">
        <v>2556</v>
      </c>
      <c r="F127" s="115" t="s">
        <v>196</v>
      </c>
      <c r="G127" s="18">
        <v>49.8</v>
      </c>
      <c r="H127" s="35">
        <v>2022.4</v>
      </c>
      <c r="I127" s="18" t="s">
        <v>17</v>
      </c>
      <c r="J127" s="19" t="s">
        <v>18</v>
      </c>
      <c r="K127" s="20" t="s">
        <v>19</v>
      </c>
    </row>
    <row r="128" s="31" customFormat="1" ht="40.5" customHeight="1" spans="1:11">
      <c r="A128" s="10">
        <v>126</v>
      </c>
      <c r="B128" s="36" t="s">
        <v>2178</v>
      </c>
      <c r="C128" s="114" t="s">
        <v>2557</v>
      </c>
      <c r="D128" s="37" t="s">
        <v>2558</v>
      </c>
      <c r="E128" s="114" t="s">
        <v>2559</v>
      </c>
      <c r="F128" s="115" t="s">
        <v>196</v>
      </c>
      <c r="G128" s="18">
        <v>49.8</v>
      </c>
      <c r="H128" s="35">
        <v>2022.4</v>
      </c>
      <c r="I128" s="18" t="s">
        <v>58</v>
      </c>
      <c r="J128" s="19" t="s">
        <v>18</v>
      </c>
      <c r="K128" s="20" t="s">
        <v>19</v>
      </c>
    </row>
    <row r="129" s="65" customFormat="1" ht="40.5" customHeight="1" spans="1:11">
      <c r="A129" s="10">
        <v>127</v>
      </c>
      <c r="B129" s="36" t="s">
        <v>2178</v>
      </c>
      <c r="C129" s="114" t="s">
        <v>2560</v>
      </c>
      <c r="D129" s="37" t="s">
        <v>2561</v>
      </c>
      <c r="E129" s="114" t="s">
        <v>2562</v>
      </c>
      <c r="F129" s="115" t="s">
        <v>196</v>
      </c>
      <c r="G129" s="18">
        <v>56</v>
      </c>
      <c r="H129" s="35">
        <v>2022.4</v>
      </c>
      <c r="I129" s="18" t="s">
        <v>17</v>
      </c>
      <c r="J129" s="19" t="s">
        <v>18</v>
      </c>
      <c r="K129" s="20" t="s">
        <v>19</v>
      </c>
    </row>
    <row r="130" s="31" customFormat="1" ht="40.5" customHeight="1" spans="1:11">
      <c r="A130" s="10">
        <v>128</v>
      </c>
      <c r="B130" s="36" t="s">
        <v>2178</v>
      </c>
      <c r="C130" s="114" t="s">
        <v>2563</v>
      </c>
      <c r="D130" s="37" t="s">
        <v>2564</v>
      </c>
      <c r="E130" s="114" t="s">
        <v>2565</v>
      </c>
      <c r="F130" s="115" t="s">
        <v>57</v>
      </c>
      <c r="G130" s="18">
        <v>69.8</v>
      </c>
      <c r="H130" s="26">
        <v>2021.8</v>
      </c>
      <c r="I130" s="18" t="s">
        <v>58</v>
      </c>
      <c r="J130" s="19" t="s">
        <v>18</v>
      </c>
      <c r="K130" s="20" t="s">
        <v>19</v>
      </c>
    </row>
    <row r="131" s="65" customFormat="1" ht="40.5" customHeight="1" spans="1:11">
      <c r="A131" s="10">
        <v>129</v>
      </c>
      <c r="B131" s="36" t="s">
        <v>2178</v>
      </c>
      <c r="C131" s="114" t="s">
        <v>2566</v>
      </c>
      <c r="D131" s="37" t="s">
        <v>2567</v>
      </c>
      <c r="E131" s="114" t="s">
        <v>2568</v>
      </c>
      <c r="F131" s="115" t="s">
        <v>23</v>
      </c>
      <c r="G131" s="18">
        <v>58</v>
      </c>
      <c r="H131" s="26" t="s">
        <v>1413</v>
      </c>
      <c r="I131" s="18" t="s">
        <v>58</v>
      </c>
      <c r="J131" s="19" t="s">
        <v>18</v>
      </c>
      <c r="K131" s="20" t="s">
        <v>19</v>
      </c>
    </row>
    <row r="132" s="65" customFormat="1" ht="40.5" customHeight="1" spans="1:11">
      <c r="A132" s="10">
        <v>130</v>
      </c>
      <c r="B132" s="36" t="s">
        <v>2178</v>
      </c>
      <c r="C132" s="114" t="s">
        <v>2569</v>
      </c>
      <c r="D132" s="37" t="s">
        <v>2570</v>
      </c>
      <c r="E132" s="114" t="s">
        <v>2571</v>
      </c>
      <c r="F132" s="115" t="s">
        <v>23</v>
      </c>
      <c r="G132" s="18">
        <v>66</v>
      </c>
      <c r="H132" s="26">
        <v>2023.8</v>
      </c>
      <c r="I132" s="18" t="s">
        <v>58</v>
      </c>
      <c r="J132" s="19" t="s">
        <v>18</v>
      </c>
      <c r="K132" s="20" t="s">
        <v>19</v>
      </c>
    </row>
    <row r="133" s="65" customFormat="1" ht="40.5" customHeight="1" spans="1:11">
      <c r="A133" s="10">
        <v>131</v>
      </c>
      <c r="B133" s="36" t="s">
        <v>2178</v>
      </c>
      <c r="C133" s="114" t="s">
        <v>2572</v>
      </c>
      <c r="D133" s="37" t="s">
        <v>2573</v>
      </c>
      <c r="E133" s="114" t="s">
        <v>2574</v>
      </c>
      <c r="F133" s="115" t="s">
        <v>57</v>
      </c>
      <c r="G133" s="18">
        <v>58</v>
      </c>
      <c r="H133" s="26">
        <v>2023.4</v>
      </c>
      <c r="I133" s="18" t="s">
        <v>17</v>
      </c>
      <c r="J133" s="19" t="s">
        <v>18</v>
      </c>
      <c r="K133" s="20" t="s">
        <v>19</v>
      </c>
    </row>
    <row r="134" s="65" customFormat="1" ht="40.5" customHeight="1" spans="1:11">
      <c r="A134" s="10">
        <v>132</v>
      </c>
      <c r="B134" s="36" t="s">
        <v>2178</v>
      </c>
      <c r="C134" s="114" t="s">
        <v>2575</v>
      </c>
      <c r="D134" s="37" t="s">
        <v>2576</v>
      </c>
      <c r="E134" s="114" t="s">
        <v>2577</v>
      </c>
      <c r="F134" s="115" t="s">
        <v>41</v>
      </c>
      <c r="G134" s="18">
        <v>49.8</v>
      </c>
      <c r="H134" s="26">
        <v>2025.12</v>
      </c>
      <c r="I134" s="18" t="s">
        <v>17</v>
      </c>
      <c r="J134" s="19" t="s">
        <v>2578</v>
      </c>
      <c r="K134" s="20" t="s">
        <v>19</v>
      </c>
    </row>
    <row r="135" s="65" customFormat="1" ht="40.5" customHeight="1" spans="1:11">
      <c r="A135" s="10">
        <v>133</v>
      </c>
      <c r="B135" s="36" t="s">
        <v>2178</v>
      </c>
      <c r="C135" s="114" t="s">
        <v>2579</v>
      </c>
      <c r="D135" s="37" t="s">
        <v>2580</v>
      </c>
      <c r="E135" s="114" t="s">
        <v>2581</v>
      </c>
      <c r="F135" s="115" t="s">
        <v>57</v>
      </c>
      <c r="G135" s="18">
        <v>49.8</v>
      </c>
      <c r="H135" s="26">
        <v>2021.7</v>
      </c>
      <c r="I135" s="18" t="s">
        <v>17</v>
      </c>
      <c r="J135" s="19" t="s">
        <v>18</v>
      </c>
      <c r="K135" s="20" t="s">
        <v>19</v>
      </c>
    </row>
    <row r="136" s="108" customFormat="1" ht="40.5" customHeight="1" spans="1:11">
      <c r="A136" s="10">
        <v>134</v>
      </c>
      <c r="B136" s="36" t="s">
        <v>2178</v>
      </c>
      <c r="C136" s="114" t="s">
        <v>2582</v>
      </c>
      <c r="D136" s="37" t="s">
        <v>2583</v>
      </c>
      <c r="E136" s="114" t="s">
        <v>2584</v>
      </c>
      <c r="F136" s="115" t="s">
        <v>57</v>
      </c>
      <c r="G136" s="18">
        <v>56</v>
      </c>
      <c r="H136" s="26">
        <v>2025.05</v>
      </c>
      <c r="I136" s="18" t="s">
        <v>58</v>
      </c>
      <c r="J136" s="19" t="s">
        <v>18</v>
      </c>
      <c r="K136" s="20" t="s">
        <v>19</v>
      </c>
    </row>
    <row r="137" s="65" customFormat="1" ht="40.5" customHeight="1" spans="1:11">
      <c r="A137" s="10">
        <v>135</v>
      </c>
      <c r="B137" s="36" t="s">
        <v>2178</v>
      </c>
      <c r="C137" s="127" t="s">
        <v>2585</v>
      </c>
      <c r="D137" s="61" t="s">
        <v>2586</v>
      </c>
      <c r="E137" s="126" t="s">
        <v>2587</v>
      </c>
      <c r="F137" s="128" t="s">
        <v>23</v>
      </c>
      <c r="G137" s="34">
        <v>46</v>
      </c>
      <c r="H137" s="35">
        <v>2021.8</v>
      </c>
      <c r="I137" s="18" t="s">
        <v>17</v>
      </c>
      <c r="J137" s="19" t="s">
        <v>18</v>
      </c>
      <c r="K137" s="20" t="s">
        <v>19</v>
      </c>
    </row>
    <row r="138" s="65" customFormat="1" ht="40.5" customHeight="1" spans="1:11">
      <c r="A138" s="10">
        <v>136</v>
      </c>
      <c r="B138" s="36" t="s">
        <v>2178</v>
      </c>
      <c r="C138" s="114" t="s">
        <v>2588</v>
      </c>
      <c r="D138" s="37" t="s">
        <v>2589</v>
      </c>
      <c r="E138" s="114" t="s">
        <v>2590</v>
      </c>
      <c r="F138" s="115" t="s">
        <v>57</v>
      </c>
      <c r="G138" s="18">
        <v>42</v>
      </c>
      <c r="H138" s="26" t="s">
        <v>2591</v>
      </c>
      <c r="I138" s="18" t="s">
        <v>17</v>
      </c>
      <c r="J138" s="19" t="s">
        <v>18</v>
      </c>
      <c r="K138" s="20" t="s">
        <v>19</v>
      </c>
    </row>
    <row r="139" s="108" customFormat="1" ht="40.5" customHeight="1" spans="1:11">
      <c r="A139" s="10">
        <v>137</v>
      </c>
      <c r="B139" s="36" t="s">
        <v>2178</v>
      </c>
      <c r="C139" s="126" t="s">
        <v>2592</v>
      </c>
      <c r="D139" s="61" t="s">
        <v>2593</v>
      </c>
      <c r="E139" s="126" t="s">
        <v>2594</v>
      </c>
      <c r="F139" s="128" t="s">
        <v>57</v>
      </c>
      <c r="G139" s="34">
        <v>49.8</v>
      </c>
      <c r="H139" s="35" t="s">
        <v>2591</v>
      </c>
      <c r="I139" s="18" t="s">
        <v>17</v>
      </c>
      <c r="J139" s="19" t="s">
        <v>18</v>
      </c>
      <c r="K139" s="20" t="s">
        <v>19</v>
      </c>
    </row>
    <row r="140" s="108" customFormat="1" ht="40.5" customHeight="1" spans="1:11">
      <c r="A140" s="10">
        <v>138</v>
      </c>
      <c r="B140" s="36" t="s">
        <v>2178</v>
      </c>
      <c r="C140" s="129" t="s">
        <v>2595</v>
      </c>
      <c r="D140" s="37" t="s">
        <v>2596</v>
      </c>
      <c r="E140" s="114" t="s">
        <v>2597</v>
      </c>
      <c r="F140" s="115" t="s">
        <v>57</v>
      </c>
      <c r="G140" s="18">
        <v>49.8</v>
      </c>
      <c r="H140" s="26">
        <v>2023.4</v>
      </c>
      <c r="I140" s="18" t="s">
        <v>17</v>
      </c>
      <c r="J140" s="19" t="s">
        <v>18</v>
      </c>
      <c r="K140" s="20" t="s">
        <v>19</v>
      </c>
    </row>
    <row r="141" s="108" customFormat="1" ht="40.5" customHeight="1" spans="1:11">
      <c r="A141" s="10">
        <v>139</v>
      </c>
      <c r="B141" s="36" t="s">
        <v>2178</v>
      </c>
      <c r="C141" s="102" t="s">
        <v>2598</v>
      </c>
      <c r="D141" s="103" t="s">
        <v>2599</v>
      </c>
      <c r="E141" s="84" t="s">
        <v>2600</v>
      </c>
      <c r="F141" s="84" t="s">
        <v>196</v>
      </c>
      <c r="G141" s="85">
        <v>59.8</v>
      </c>
      <c r="H141" s="130">
        <v>2022.8</v>
      </c>
      <c r="I141" s="18" t="s">
        <v>17</v>
      </c>
      <c r="J141" s="19" t="s">
        <v>18</v>
      </c>
      <c r="K141" s="20" t="s">
        <v>19</v>
      </c>
    </row>
    <row r="142" s="108" customFormat="1" ht="40.5" customHeight="1" spans="1:11">
      <c r="A142" s="10">
        <v>140</v>
      </c>
      <c r="B142" s="36" t="s">
        <v>2178</v>
      </c>
      <c r="C142" s="102" t="s">
        <v>2601</v>
      </c>
      <c r="D142" s="103" t="s">
        <v>2602</v>
      </c>
      <c r="E142" s="84" t="s">
        <v>2603</v>
      </c>
      <c r="F142" s="115" t="s">
        <v>57</v>
      </c>
      <c r="G142" s="85">
        <v>49.8</v>
      </c>
      <c r="H142" s="130">
        <v>2023.9</v>
      </c>
      <c r="I142" s="18" t="s">
        <v>17</v>
      </c>
      <c r="J142" s="19" t="s">
        <v>18</v>
      </c>
      <c r="K142" s="20" t="s">
        <v>19</v>
      </c>
    </row>
    <row r="143" s="65" customFormat="1" ht="40.5" customHeight="1" spans="1:11">
      <c r="A143" s="10">
        <v>141</v>
      </c>
      <c r="B143" s="36" t="s">
        <v>2178</v>
      </c>
      <c r="C143" s="114" t="s">
        <v>2604</v>
      </c>
      <c r="D143" s="37" t="s">
        <v>2605</v>
      </c>
      <c r="E143" s="114" t="s">
        <v>2481</v>
      </c>
      <c r="F143" s="115" t="s">
        <v>57</v>
      </c>
      <c r="G143" s="18">
        <v>49.8</v>
      </c>
      <c r="H143" s="26" t="s">
        <v>2606</v>
      </c>
      <c r="I143" s="18" t="s">
        <v>17</v>
      </c>
      <c r="J143" s="19" t="s">
        <v>18</v>
      </c>
      <c r="K143" s="20" t="s">
        <v>19</v>
      </c>
    </row>
    <row r="144" s="65" customFormat="1" ht="40.5" customHeight="1" spans="1:11">
      <c r="A144" s="10">
        <v>142</v>
      </c>
      <c r="B144" s="36" t="s">
        <v>2178</v>
      </c>
      <c r="C144" s="114" t="s">
        <v>2607</v>
      </c>
      <c r="D144" s="37" t="s">
        <v>2608</v>
      </c>
      <c r="E144" s="114" t="s">
        <v>2609</v>
      </c>
      <c r="F144" s="115" t="s">
        <v>97</v>
      </c>
      <c r="G144" s="18">
        <v>52</v>
      </c>
      <c r="H144" s="26">
        <v>2023.12</v>
      </c>
      <c r="I144" s="18" t="s">
        <v>58</v>
      </c>
      <c r="J144" s="19" t="s">
        <v>18</v>
      </c>
      <c r="K144" s="20" t="s">
        <v>19</v>
      </c>
    </row>
    <row r="145" s="65" customFormat="1" ht="40.5" customHeight="1" spans="1:11">
      <c r="A145" s="10">
        <v>143</v>
      </c>
      <c r="B145" s="36" t="s">
        <v>2178</v>
      </c>
      <c r="C145" s="127" t="s">
        <v>2610</v>
      </c>
      <c r="D145" s="131" t="s">
        <v>2611</v>
      </c>
      <c r="E145" s="127" t="s">
        <v>2612</v>
      </c>
      <c r="F145" s="132" t="s">
        <v>57</v>
      </c>
      <c r="G145" s="125">
        <v>58</v>
      </c>
      <c r="H145" s="123">
        <v>2019.1</v>
      </c>
      <c r="I145" s="18" t="s">
        <v>58</v>
      </c>
      <c r="J145" s="19" t="s">
        <v>18</v>
      </c>
      <c r="K145" s="20" t="s">
        <v>19</v>
      </c>
    </row>
    <row r="146" s="65" customFormat="1" ht="40.5" customHeight="1" spans="1:11">
      <c r="A146" s="10">
        <v>144</v>
      </c>
      <c r="B146" s="36" t="s">
        <v>2178</v>
      </c>
      <c r="C146" s="127" t="s">
        <v>2610</v>
      </c>
      <c r="D146" s="131" t="s">
        <v>2613</v>
      </c>
      <c r="E146" s="127" t="s">
        <v>2612</v>
      </c>
      <c r="F146" s="132" t="s">
        <v>97</v>
      </c>
      <c r="G146" s="125">
        <v>49.8</v>
      </c>
      <c r="H146" s="123">
        <v>2026.6</v>
      </c>
      <c r="I146" s="18" t="s">
        <v>58</v>
      </c>
      <c r="J146" s="19" t="s">
        <v>18</v>
      </c>
      <c r="K146" s="20" t="s">
        <v>19</v>
      </c>
    </row>
    <row r="147" s="65" customFormat="1" ht="40.5" customHeight="1" spans="1:11">
      <c r="A147" s="10">
        <v>145</v>
      </c>
      <c r="B147" s="36" t="s">
        <v>2178</v>
      </c>
      <c r="C147" s="114" t="s">
        <v>2614</v>
      </c>
      <c r="D147" s="37" t="s">
        <v>2615</v>
      </c>
      <c r="E147" s="114" t="s">
        <v>2616</v>
      </c>
      <c r="F147" s="115" t="s">
        <v>57</v>
      </c>
      <c r="G147" s="18">
        <v>48</v>
      </c>
      <c r="H147" s="26">
        <v>2019.1</v>
      </c>
      <c r="I147" s="18" t="s">
        <v>17</v>
      </c>
      <c r="J147" s="19" t="s">
        <v>18</v>
      </c>
      <c r="K147" s="20" t="s">
        <v>19</v>
      </c>
    </row>
    <row r="148" s="108" customFormat="1" ht="40.5" customHeight="1" spans="1:11">
      <c r="A148" s="10">
        <v>146</v>
      </c>
      <c r="B148" s="36" t="s">
        <v>2178</v>
      </c>
      <c r="C148" s="114" t="s">
        <v>2614</v>
      </c>
      <c r="D148" s="37" t="s">
        <v>3655</v>
      </c>
      <c r="E148" s="114" t="s">
        <v>3656</v>
      </c>
      <c r="F148" s="115" t="s">
        <v>196</v>
      </c>
      <c r="G148" s="18">
        <v>48</v>
      </c>
      <c r="H148" s="26">
        <v>2022.4</v>
      </c>
      <c r="I148" s="18" t="s">
        <v>17</v>
      </c>
      <c r="J148" s="19" t="s">
        <v>18</v>
      </c>
      <c r="K148" s="20" t="s">
        <v>19</v>
      </c>
    </row>
    <row r="149" s="65" customFormat="1" ht="40.5" customHeight="1" spans="1:11">
      <c r="A149" s="10">
        <v>147</v>
      </c>
      <c r="B149" s="36" t="s">
        <v>2178</v>
      </c>
      <c r="C149" s="127" t="s">
        <v>3657</v>
      </c>
      <c r="D149" s="131" t="s">
        <v>3658</v>
      </c>
      <c r="E149" s="127" t="s">
        <v>3659</v>
      </c>
      <c r="F149" s="132" t="s">
        <v>57</v>
      </c>
      <c r="G149" s="125">
        <v>45</v>
      </c>
      <c r="H149" s="123">
        <v>2020.1</v>
      </c>
      <c r="I149" s="18" t="s">
        <v>17</v>
      </c>
      <c r="J149" s="19" t="s">
        <v>18</v>
      </c>
      <c r="K149" s="20" t="s">
        <v>19</v>
      </c>
    </row>
    <row r="150" s="108" customFormat="1" ht="40.5" customHeight="1" spans="1:11">
      <c r="A150" s="10">
        <v>148</v>
      </c>
      <c r="B150" s="36" t="s">
        <v>2178</v>
      </c>
      <c r="C150" s="127" t="s">
        <v>3660</v>
      </c>
      <c r="D150" s="131" t="s">
        <v>2621</v>
      </c>
      <c r="E150" s="127" t="s">
        <v>2622</v>
      </c>
      <c r="F150" s="132" t="s">
        <v>57</v>
      </c>
      <c r="G150" s="125">
        <v>45</v>
      </c>
      <c r="H150" s="123">
        <v>2024.8</v>
      </c>
      <c r="I150" s="18" t="s">
        <v>17</v>
      </c>
      <c r="J150" s="19" t="s">
        <v>18</v>
      </c>
      <c r="K150" s="20" t="s">
        <v>19</v>
      </c>
    </row>
    <row r="151" s="31" customFormat="1" ht="40.5" customHeight="1" spans="1:11">
      <c r="A151" s="10">
        <v>149</v>
      </c>
      <c r="B151" s="36" t="s">
        <v>2178</v>
      </c>
      <c r="C151" s="102" t="s">
        <v>2623</v>
      </c>
      <c r="D151" s="103" t="s">
        <v>2624</v>
      </c>
      <c r="E151" s="84" t="s">
        <v>2481</v>
      </c>
      <c r="F151" s="84" t="s">
        <v>196</v>
      </c>
      <c r="G151" s="85">
        <v>56</v>
      </c>
      <c r="H151" s="130">
        <v>2024.9</v>
      </c>
      <c r="I151" s="18" t="s">
        <v>58</v>
      </c>
      <c r="J151" s="19" t="s">
        <v>18</v>
      </c>
      <c r="K151" s="20" t="s">
        <v>19</v>
      </c>
    </row>
    <row r="152" s="31" customFormat="1" ht="40.5" customHeight="1" spans="1:11">
      <c r="A152" s="10">
        <v>150</v>
      </c>
      <c r="B152" s="36" t="s">
        <v>2178</v>
      </c>
      <c r="C152" s="102" t="s">
        <v>2623</v>
      </c>
      <c r="D152" s="103" t="s">
        <v>2625</v>
      </c>
      <c r="E152" s="84" t="s">
        <v>2626</v>
      </c>
      <c r="F152" s="84" t="s">
        <v>29</v>
      </c>
      <c r="G152" s="85">
        <v>43</v>
      </c>
      <c r="H152" s="130">
        <v>2025.06</v>
      </c>
      <c r="I152" s="18" t="s">
        <v>17</v>
      </c>
      <c r="J152" s="19" t="s">
        <v>18</v>
      </c>
      <c r="K152" s="20" t="s">
        <v>19</v>
      </c>
    </row>
    <row r="153" s="65" customFormat="1" ht="40.5" customHeight="1" spans="1:11">
      <c r="A153" s="10">
        <v>151</v>
      </c>
      <c r="B153" s="36" t="s">
        <v>2178</v>
      </c>
      <c r="C153" s="114" t="s">
        <v>2627</v>
      </c>
      <c r="D153" s="37" t="s">
        <v>2628</v>
      </c>
      <c r="E153" s="114" t="s">
        <v>2629</v>
      </c>
      <c r="F153" s="132" t="s">
        <v>57</v>
      </c>
      <c r="G153" s="27">
        <v>49.8</v>
      </c>
      <c r="H153" s="48">
        <v>2023.7</v>
      </c>
      <c r="I153" s="18" t="s">
        <v>58</v>
      </c>
      <c r="J153" s="19" t="s">
        <v>18</v>
      </c>
      <c r="K153" s="20" t="s">
        <v>19</v>
      </c>
    </row>
    <row r="154" s="65" customFormat="1" ht="40.5" customHeight="1" spans="1:11">
      <c r="A154" s="10">
        <v>152</v>
      </c>
      <c r="B154" s="36" t="s">
        <v>2178</v>
      </c>
      <c r="C154" s="114" t="s">
        <v>2630</v>
      </c>
      <c r="D154" s="37" t="s">
        <v>2631</v>
      </c>
      <c r="E154" s="114" t="s">
        <v>2632</v>
      </c>
      <c r="F154" s="115" t="s">
        <v>23</v>
      </c>
      <c r="G154" s="18">
        <v>49.8</v>
      </c>
      <c r="H154" s="26">
        <v>2023.6</v>
      </c>
      <c r="I154" s="18" t="s">
        <v>58</v>
      </c>
      <c r="J154" s="19" t="s">
        <v>18</v>
      </c>
      <c r="K154" s="20" t="s">
        <v>19</v>
      </c>
    </row>
    <row r="155" s="65" customFormat="1" ht="40.5" customHeight="1" spans="1:11">
      <c r="A155" s="10">
        <v>153</v>
      </c>
      <c r="B155" s="36" t="s">
        <v>2178</v>
      </c>
      <c r="C155" s="114" t="s">
        <v>2633</v>
      </c>
      <c r="D155" s="37" t="s">
        <v>2634</v>
      </c>
      <c r="E155" s="114" t="s">
        <v>2635</v>
      </c>
      <c r="F155" s="115" t="s">
        <v>23</v>
      </c>
      <c r="G155" s="18">
        <v>59.8</v>
      </c>
      <c r="H155" s="26" t="s">
        <v>1413</v>
      </c>
      <c r="I155" s="18" t="s">
        <v>58</v>
      </c>
      <c r="J155" s="19" t="s">
        <v>18</v>
      </c>
      <c r="K155" s="20" t="s">
        <v>19</v>
      </c>
    </row>
    <row r="156" s="65" customFormat="1" ht="40.5" customHeight="1" spans="1:11">
      <c r="A156" s="10">
        <v>154</v>
      </c>
      <c r="B156" s="36" t="s">
        <v>2178</v>
      </c>
      <c r="C156" s="114" t="s">
        <v>2636</v>
      </c>
      <c r="D156" s="37" t="s">
        <v>2637</v>
      </c>
      <c r="E156" s="114" t="s">
        <v>2638</v>
      </c>
      <c r="F156" s="115" t="s">
        <v>29</v>
      </c>
      <c r="G156" s="18">
        <v>52</v>
      </c>
      <c r="H156" s="26">
        <v>2023.2</v>
      </c>
      <c r="I156" s="18" t="s">
        <v>58</v>
      </c>
      <c r="J156" s="19" t="s">
        <v>18</v>
      </c>
      <c r="K156" s="20" t="s">
        <v>19</v>
      </c>
    </row>
    <row r="157" s="65" customFormat="1" ht="40.5" customHeight="1" spans="1:11">
      <c r="A157" s="10">
        <v>155</v>
      </c>
      <c r="B157" s="36" t="s">
        <v>2178</v>
      </c>
      <c r="C157" s="127" t="s">
        <v>2639</v>
      </c>
      <c r="D157" s="131" t="s">
        <v>2640</v>
      </c>
      <c r="E157" s="127" t="s">
        <v>2641</v>
      </c>
      <c r="F157" s="132" t="s">
        <v>57</v>
      </c>
      <c r="G157" s="125">
        <v>56</v>
      </c>
      <c r="H157" s="123">
        <v>2026.4</v>
      </c>
      <c r="I157" s="18" t="s">
        <v>58</v>
      </c>
      <c r="J157" s="19" t="s">
        <v>18</v>
      </c>
      <c r="K157" s="20" t="s">
        <v>19</v>
      </c>
    </row>
    <row r="158" s="31" customFormat="1" ht="40.5" customHeight="1" spans="1:11">
      <c r="A158" s="10">
        <v>156</v>
      </c>
      <c r="B158" s="36" t="s">
        <v>2178</v>
      </c>
      <c r="C158" s="114" t="s">
        <v>2642</v>
      </c>
      <c r="D158" s="37" t="s">
        <v>2643</v>
      </c>
      <c r="E158" s="114" t="s">
        <v>2644</v>
      </c>
      <c r="F158" s="115" t="s">
        <v>57</v>
      </c>
      <c r="G158" s="18">
        <v>49.8</v>
      </c>
      <c r="H158" s="26">
        <v>2026.4</v>
      </c>
      <c r="I158" s="18" t="s">
        <v>17</v>
      </c>
      <c r="J158" s="19" t="s">
        <v>18</v>
      </c>
      <c r="K158" s="20" t="s">
        <v>19</v>
      </c>
    </row>
    <row r="159" s="65" customFormat="1" ht="40.5" customHeight="1" spans="1:11">
      <c r="A159" s="10">
        <v>157</v>
      </c>
      <c r="B159" s="36" t="s">
        <v>2178</v>
      </c>
      <c r="C159" s="127" t="s">
        <v>2645</v>
      </c>
      <c r="D159" s="131" t="s">
        <v>2646</v>
      </c>
      <c r="E159" s="127" t="s">
        <v>2647</v>
      </c>
      <c r="F159" s="132" t="s">
        <v>57</v>
      </c>
      <c r="G159" s="125">
        <v>49.8</v>
      </c>
      <c r="H159" s="123">
        <v>2024.12</v>
      </c>
      <c r="I159" s="18" t="s">
        <v>17</v>
      </c>
      <c r="J159" s="19" t="s">
        <v>18</v>
      </c>
      <c r="K159" s="20" t="s">
        <v>19</v>
      </c>
    </row>
    <row r="160" s="31" customFormat="1" ht="40.5" customHeight="1" spans="1:11">
      <c r="A160" s="10">
        <v>158</v>
      </c>
      <c r="B160" s="36" t="s">
        <v>2178</v>
      </c>
      <c r="C160" s="126" t="s">
        <v>3661</v>
      </c>
      <c r="D160" s="61" t="s">
        <v>2649</v>
      </c>
      <c r="E160" s="32" t="s">
        <v>2650</v>
      </c>
      <c r="F160" s="128" t="s">
        <v>57</v>
      </c>
      <c r="G160" s="34">
        <v>59.8</v>
      </c>
      <c r="H160" s="35" t="s">
        <v>1289</v>
      </c>
      <c r="I160" s="18" t="s">
        <v>58</v>
      </c>
      <c r="J160" s="19" t="s">
        <v>18</v>
      </c>
      <c r="K160" s="20" t="s">
        <v>19</v>
      </c>
    </row>
    <row r="161" s="31" customFormat="1" ht="40.5" customHeight="1" spans="1:11">
      <c r="A161" s="10">
        <v>159</v>
      </c>
      <c r="B161" s="36" t="s">
        <v>2178</v>
      </c>
      <c r="C161" s="126" t="s">
        <v>2651</v>
      </c>
      <c r="D161" s="61" t="s">
        <v>2652</v>
      </c>
      <c r="E161" s="32" t="s">
        <v>2653</v>
      </c>
      <c r="F161" s="128" t="s">
        <v>29</v>
      </c>
      <c r="G161" s="34">
        <v>65</v>
      </c>
      <c r="H161" s="35">
        <v>2024.11</v>
      </c>
      <c r="I161" s="18" t="s">
        <v>58</v>
      </c>
      <c r="J161" s="19" t="s">
        <v>18</v>
      </c>
      <c r="K161" s="20" t="s">
        <v>19</v>
      </c>
    </row>
    <row r="162" s="31" customFormat="1" ht="40.5" customHeight="1" spans="1:11">
      <c r="A162" s="10">
        <v>160</v>
      </c>
      <c r="B162" s="36" t="s">
        <v>2178</v>
      </c>
      <c r="C162" s="109" t="s">
        <v>2654</v>
      </c>
      <c r="D162" s="110" t="s">
        <v>2655</v>
      </c>
      <c r="E162" s="109" t="s">
        <v>2656</v>
      </c>
      <c r="F162" s="111" t="s">
        <v>57</v>
      </c>
      <c r="G162" s="133">
        <v>45</v>
      </c>
      <c r="H162" s="113">
        <v>2024.1</v>
      </c>
      <c r="I162" s="18" t="s">
        <v>17</v>
      </c>
      <c r="J162" s="19" t="s">
        <v>18</v>
      </c>
      <c r="K162" s="20" t="s">
        <v>19</v>
      </c>
    </row>
    <row r="163" s="65" customFormat="1" ht="40.5" customHeight="1" spans="1:11">
      <c r="A163" s="10">
        <v>161</v>
      </c>
      <c r="B163" s="36" t="s">
        <v>2178</v>
      </c>
      <c r="C163" s="109" t="s">
        <v>2657</v>
      </c>
      <c r="D163" s="110" t="s">
        <v>2658</v>
      </c>
      <c r="E163" s="109" t="s">
        <v>2659</v>
      </c>
      <c r="F163" s="111" t="s">
        <v>57</v>
      </c>
      <c r="G163" s="133">
        <v>49.8</v>
      </c>
      <c r="H163" s="113">
        <v>2025.03</v>
      </c>
      <c r="I163" s="18" t="s">
        <v>133</v>
      </c>
      <c r="J163" s="19" t="s">
        <v>18</v>
      </c>
      <c r="K163" s="20" t="s">
        <v>19</v>
      </c>
    </row>
    <row r="164" s="31" customFormat="1" ht="40.5" customHeight="1" spans="1:11">
      <c r="A164" s="10">
        <v>162</v>
      </c>
      <c r="B164" s="36" t="s">
        <v>2178</v>
      </c>
      <c r="C164" s="109" t="s">
        <v>2660</v>
      </c>
      <c r="D164" s="110" t="s">
        <v>2661</v>
      </c>
      <c r="E164" s="109" t="s">
        <v>2662</v>
      </c>
      <c r="F164" s="111" t="s">
        <v>57</v>
      </c>
      <c r="G164" s="133">
        <v>52</v>
      </c>
      <c r="H164" s="113">
        <v>2022.6</v>
      </c>
      <c r="I164" s="18" t="s">
        <v>17</v>
      </c>
      <c r="J164" s="19" t="s">
        <v>18</v>
      </c>
      <c r="K164" s="20" t="s">
        <v>19</v>
      </c>
    </row>
    <row r="165" s="31" customFormat="1" ht="40.5" customHeight="1" spans="1:11">
      <c r="A165" s="10">
        <v>163</v>
      </c>
      <c r="B165" s="36" t="s">
        <v>2178</v>
      </c>
      <c r="C165" s="109" t="s">
        <v>2663</v>
      </c>
      <c r="D165" s="110" t="s">
        <v>2664</v>
      </c>
      <c r="E165" s="109" t="s">
        <v>2665</v>
      </c>
      <c r="F165" s="111" t="s">
        <v>57</v>
      </c>
      <c r="G165" s="133">
        <v>45</v>
      </c>
      <c r="H165" s="113">
        <v>2023.8</v>
      </c>
      <c r="I165" s="18" t="s">
        <v>17</v>
      </c>
      <c r="J165" s="19" t="s">
        <v>18</v>
      </c>
      <c r="K165" s="20" t="s">
        <v>19</v>
      </c>
    </row>
    <row r="166" s="65" customFormat="1" ht="40.5" customHeight="1" spans="1:11">
      <c r="A166" s="10">
        <v>164</v>
      </c>
      <c r="B166" s="36" t="s">
        <v>2178</v>
      </c>
      <c r="C166" s="109" t="s">
        <v>2666</v>
      </c>
      <c r="D166" s="110" t="s">
        <v>2667</v>
      </c>
      <c r="E166" s="109" t="s">
        <v>2668</v>
      </c>
      <c r="F166" s="111" t="s">
        <v>29</v>
      </c>
      <c r="G166" s="133">
        <v>54</v>
      </c>
      <c r="H166" s="113">
        <v>2024.12</v>
      </c>
      <c r="I166" s="18" t="s">
        <v>58</v>
      </c>
      <c r="J166" s="19" t="s">
        <v>18</v>
      </c>
      <c r="K166" s="20" t="s">
        <v>19</v>
      </c>
    </row>
    <row r="167" s="31" customFormat="1" ht="40.5" customHeight="1" spans="1:11">
      <c r="A167" s="10">
        <v>165</v>
      </c>
      <c r="B167" s="36" t="s">
        <v>2178</v>
      </c>
      <c r="C167" s="126" t="s">
        <v>2669</v>
      </c>
      <c r="D167" s="61" t="s">
        <v>2670</v>
      </c>
      <c r="E167" s="126" t="s">
        <v>2671</v>
      </c>
      <c r="F167" s="128" t="s">
        <v>57</v>
      </c>
      <c r="G167" s="116">
        <v>43</v>
      </c>
      <c r="H167" s="35">
        <v>2020.12</v>
      </c>
      <c r="I167" s="18" t="s">
        <v>17</v>
      </c>
      <c r="J167" s="19" t="s">
        <v>18</v>
      </c>
      <c r="K167" s="20" t="s">
        <v>19</v>
      </c>
    </row>
    <row r="168" s="65" customFormat="1" ht="40.5" customHeight="1" spans="1:11">
      <c r="A168" s="10">
        <v>166</v>
      </c>
      <c r="B168" s="36" t="s">
        <v>2178</v>
      </c>
      <c r="C168" s="109" t="s">
        <v>2672</v>
      </c>
      <c r="D168" s="110" t="s">
        <v>2673</v>
      </c>
      <c r="E168" s="109" t="s">
        <v>2674</v>
      </c>
      <c r="F168" s="111" t="s">
        <v>57</v>
      </c>
      <c r="G168" s="133">
        <v>42</v>
      </c>
      <c r="H168" s="113">
        <v>2020.12</v>
      </c>
      <c r="I168" s="18" t="s">
        <v>17</v>
      </c>
      <c r="J168" s="19" t="s">
        <v>18</v>
      </c>
      <c r="K168" s="20" t="s">
        <v>19</v>
      </c>
    </row>
    <row r="169" s="65" customFormat="1" ht="40.5" customHeight="1" spans="1:11">
      <c r="A169" s="10">
        <v>167</v>
      </c>
      <c r="B169" s="36" t="s">
        <v>2178</v>
      </c>
      <c r="C169" s="126" t="s">
        <v>2675</v>
      </c>
      <c r="D169" s="61" t="s">
        <v>2676</v>
      </c>
      <c r="E169" s="126" t="s">
        <v>2677</v>
      </c>
      <c r="F169" s="128" t="s">
        <v>57</v>
      </c>
      <c r="G169" s="116">
        <v>52</v>
      </c>
      <c r="H169" s="35">
        <v>2021.6</v>
      </c>
      <c r="I169" s="18" t="s">
        <v>58</v>
      </c>
      <c r="J169" s="19" t="s">
        <v>18</v>
      </c>
      <c r="K169" s="20" t="s">
        <v>19</v>
      </c>
    </row>
    <row r="170" s="31" customFormat="1" ht="40.5" customHeight="1" spans="1:11">
      <c r="A170" s="10">
        <v>168</v>
      </c>
      <c r="B170" s="36" t="s">
        <v>2178</v>
      </c>
      <c r="C170" s="126" t="s">
        <v>2678</v>
      </c>
      <c r="D170" s="61" t="s">
        <v>2679</v>
      </c>
      <c r="E170" s="126" t="s">
        <v>2680</v>
      </c>
      <c r="F170" s="128" t="s">
        <v>57</v>
      </c>
      <c r="G170" s="116">
        <v>49.8</v>
      </c>
      <c r="H170" s="35" t="s">
        <v>1289</v>
      </c>
      <c r="I170" s="18" t="s">
        <v>17</v>
      </c>
      <c r="J170" s="19" t="s">
        <v>18</v>
      </c>
      <c r="K170" s="20" t="s">
        <v>19</v>
      </c>
    </row>
    <row r="171" s="65" customFormat="1" ht="40.5" customHeight="1" spans="1:11">
      <c r="A171" s="10">
        <v>169</v>
      </c>
      <c r="B171" s="36" t="s">
        <v>2178</v>
      </c>
      <c r="C171" s="23" t="s">
        <v>2681</v>
      </c>
      <c r="D171" s="61" t="s">
        <v>2682</v>
      </c>
      <c r="E171" s="126" t="s">
        <v>2683</v>
      </c>
      <c r="F171" s="128" t="s">
        <v>57</v>
      </c>
      <c r="G171" s="116">
        <v>69.8</v>
      </c>
      <c r="H171" s="35" t="s">
        <v>1277</v>
      </c>
      <c r="I171" s="18" t="s">
        <v>58</v>
      </c>
      <c r="J171" s="19" t="s">
        <v>18</v>
      </c>
      <c r="K171" s="20" t="s">
        <v>19</v>
      </c>
    </row>
    <row r="172" s="65" customFormat="1" ht="40.5" customHeight="1" spans="1:11">
      <c r="A172" s="10">
        <v>170</v>
      </c>
      <c r="B172" s="36" t="s">
        <v>2178</v>
      </c>
      <c r="C172" s="114" t="s">
        <v>2684</v>
      </c>
      <c r="D172" s="37" t="s">
        <v>2685</v>
      </c>
      <c r="E172" s="114" t="s">
        <v>2686</v>
      </c>
      <c r="F172" s="115" t="s">
        <v>23</v>
      </c>
      <c r="G172" s="27">
        <v>60</v>
      </c>
      <c r="H172" s="26">
        <v>2021.8</v>
      </c>
      <c r="I172" s="18" t="s">
        <v>58</v>
      </c>
      <c r="J172" s="19" t="s">
        <v>18</v>
      </c>
      <c r="K172" s="20" t="s">
        <v>19</v>
      </c>
    </row>
    <row r="173" s="28" customFormat="1" ht="40.5" customHeight="1" spans="1:11">
      <c r="A173" s="10">
        <v>171</v>
      </c>
      <c r="B173" s="36" t="s">
        <v>2178</v>
      </c>
      <c r="C173" s="126" t="s">
        <v>2687</v>
      </c>
      <c r="D173" s="61" t="s">
        <v>2688</v>
      </c>
      <c r="E173" s="126" t="s">
        <v>2689</v>
      </c>
      <c r="F173" s="128" t="s">
        <v>97</v>
      </c>
      <c r="G173" s="116">
        <v>56</v>
      </c>
      <c r="H173" s="35">
        <v>2024.12</v>
      </c>
      <c r="I173" s="18" t="s">
        <v>58</v>
      </c>
      <c r="J173" s="19" t="s">
        <v>18</v>
      </c>
      <c r="K173" s="20" t="s">
        <v>19</v>
      </c>
    </row>
    <row r="174" s="28" customFormat="1" ht="40.5" customHeight="1" spans="1:11">
      <c r="A174" s="10">
        <v>172</v>
      </c>
      <c r="B174" s="36" t="s">
        <v>2178</v>
      </c>
      <c r="C174" s="126" t="s">
        <v>2690</v>
      </c>
      <c r="D174" s="61" t="s">
        <v>2691</v>
      </c>
      <c r="E174" s="126" t="s">
        <v>2692</v>
      </c>
      <c r="F174" s="128" t="s">
        <v>52</v>
      </c>
      <c r="G174" s="116">
        <v>42</v>
      </c>
      <c r="H174" s="35">
        <v>2024.12</v>
      </c>
      <c r="I174" s="18" t="s">
        <v>17</v>
      </c>
      <c r="J174" s="19" t="s">
        <v>18</v>
      </c>
      <c r="K174" s="20" t="s">
        <v>19</v>
      </c>
    </row>
    <row r="175" s="65" customFormat="1" ht="40.5" customHeight="1" spans="1:11">
      <c r="A175" s="10">
        <v>173</v>
      </c>
      <c r="B175" s="36" t="s">
        <v>2178</v>
      </c>
      <c r="C175" s="22" t="s">
        <v>2693</v>
      </c>
      <c r="D175" s="37" t="s">
        <v>2694</v>
      </c>
      <c r="E175" s="22" t="s">
        <v>2695</v>
      </c>
      <c r="F175" s="38" t="s">
        <v>57</v>
      </c>
      <c r="G175" s="25">
        <v>49.8</v>
      </c>
      <c r="H175" s="26" t="s">
        <v>1289</v>
      </c>
      <c r="I175" s="18" t="s">
        <v>58</v>
      </c>
      <c r="J175" s="19" t="s">
        <v>18</v>
      </c>
      <c r="K175" s="20" t="s">
        <v>19</v>
      </c>
    </row>
    <row r="176" s="65" customFormat="1" ht="40.5" customHeight="1" spans="1:11">
      <c r="A176" s="10">
        <v>174</v>
      </c>
      <c r="B176" s="36" t="s">
        <v>2178</v>
      </c>
      <c r="C176" s="126" t="s">
        <v>2696</v>
      </c>
      <c r="D176" s="61" t="s">
        <v>2697</v>
      </c>
      <c r="E176" s="126" t="s">
        <v>2698</v>
      </c>
      <c r="F176" s="128" t="s">
        <v>23</v>
      </c>
      <c r="G176" s="116">
        <v>49.8</v>
      </c>
      <c r="H176" s="35">
        <v>2021.7</v>
      </c>
      <c r="I176" s="18" t="s">
        <v>17</v>
      </c>
      <c r="J176" s="19" t="s">
        <v>18</v>
      </c>
      <c r="K176" s="20" t="s">
        <v>19</v>
      </c>
    </row>
    <row r="177" s="65" customFormat="1" ht="40.5" customHeight="1" spans="1:11">
      <c r="A177" s="10">
        <v>175</v>
      </c>
      <c r="B177" s="36" t="s">
        <v>2178</v>
      </c>
      <c r="C177" s="114" t="s">
        <v>2699</v>
      </c>
      <c r="D177" s="37" t="s">
        <v>2700</v>
      </c>
      <c r="E177" s="114" t="s">
        <v>2701</v>
      </c>
      <c r="F177" s="115" t="s">
        <v>16</v>
      </c>
      <c r="G177" s="27">
        <v>52</v>
      </c>
      <c r="H177" s="26">
        <v>2020.7</v>
      </c>
      <c r="I177" s="18" t="s">
        <v>17</v>
      </c>
      <c r="J177" s="19" t="s">
        <v>18</v>
      </c>
      <c r="K177" s="20" t="s">
        <v>19</v>
      </c>
    </row>
    <row r="178" s="65" customFormat="1" ht="40.5" customHeight="1" spans="1:11">
      <c r="A178" s="10">
        <v>176</v>
      </c>
      <c r="B178" s="36" t="s">
        <v>2178</v>
      </c>
      <c r="C178" s="114" t="s">
        <v>2702</v>
      </c>
      <c r="D178" s="37" t="s">
        <v>2703</v>
      </c>
      <c r="E178" s="114" t="s">
        <v>2704</v>
      </c>
      <c r="F178" s="115" t="s">
        <v>23</v>
      </c>
      <c r="G178" s="85">
        <v>78</v>
      </c>
      <c r="H178" s="134" t="s">
        <v>1277</v>
      </c>
      <c r="I178" s="18" t="s">
        <v>17</v>
      </c>
      <c r="J178" s="19" t="s">
        <v>18</v>
      </c>
      <c r="K178" s="20" t="s">
        <v>19</v>
      </c>
    </row>
    <row r="179" s="65" customFormat="1" ht="40.5" customHeight="1" spans="1:11">
      <c r="A179" s="10">
        <v>177</v>
      </c>
      <c r="B179" s="36" t="s">
        <v>2178</v>
      </c>
      <c r="C179" s="126" t="s">
        <v>2705</v>
      </c>
      <c r="D179" s="61" t="s">
        <v>2706</v>
      </c>
      <c r="E179" s="126" t="s">
        <v>2707</v>
      </c>
      <c r="F179" s="128" t="s">
        <v>57</v>
      </c>
      <c r="G179" s="116">
        <v>65</v>
      </c>
      <c r="H179" s="35" t="s">
        <v>1413</v>
      </c>
      <c r="I179" s="18" t="s">
        <v>17</v>
      </c>
      <c r="J179" s="19" t="s">
        <v>18</v>
      </c>
      <c r="K179" s="20" t="s">
        <v>19</v>
      </c>
    </row>
    <row r="180" s="65" customFormat="1" ht="40.5" customHeight="1" spans="1:11">
      <c r="A180" s="10">
        <v>178</v>
      </c>
      <c r="B180" s="36" t="s">
        <v>2178</v>
      </c>
      <c r="C180" s="135" t="s">
        <v>2708</v>
      </c>
      <c r="D180" s="37" t="s">
        <v>2709</v>
      </c>
      <c r="E180" s="135" t="s">
        <v>2710</v>
      </c>
      <c r="F180" s="115" t="s">
        <v>23</v>
      </c>
      <c r="G180" s="27">
        <v>49.8</v>
      </c>
      <c r="H180" s="48">
        <v>2021.12</v>
      </c>
      <c r="I180" s="18" t="s">
        <v>17</v>
      </c>
      <c r="J180" s="19" t="s">
        <v>18</v>
      </c>
      <c r="K180" s="20" t="s">
        <v>19</v>
      </c>
    </row>
    <row r="181" s="65" customFormat="1" ht="40.5" customHeight="1" spans="1:11">
      <c r="A181" s="10">
        <v>179</v>
      </c>
      <c r="B181" s="36" t="s">
        <v>2178</v>
      </c>
      <c r="C181" s="135" t="s">
        <v>2711</v>
      </c>
      <c r="D181" s="37" t="s">
        <v>2712</v>
      </c>
      <c r="E181" s="135" t="s">
        <v>2713</v>
      </c>
      <c r="F181" s="22" t="s">
        <v>57</v>
      </c>
      <c r="G181" s="27">
        <v>69</v>
      </c>
      <c r="H181" s="26">
        <v>2022.6</v>
      </c>
      <c r="I181" s="18" t="s">
        <v>58</v>
      </c>
      <c r="J181" s="19" t="s">
        <v>18</v>
      </c>
      <c r="K181" s="20" t="s">
        <v>19</v>
      </c>
    </row>
    <row r="182" s="65" customFormat="1" ht="40.5" customHeight="1" spans="1:11">
      <c r="A182" s="10">
        <v>180</v>
      </c>
      <c r="B182" s="36" t="s">
        <v>2178</v>
      </c>
      <c r="C182" s="22" t="s">
        <v>2714</v>
      </c>
      <c r="D182" s="23" t="s">
        <v>2715</v>
      </c>
      <c r="E182" s="22" t="s">
        <v>2716</v>
      </c>
      <c r="F182" s="22" t="s">
        <v>57</v>
      </c>
      <c r="G182" s="18">
        <v>49.8</v>
      </c>
      <c r="H182" s="26">
        <v>2024.03</v>
      </c>
      <c r="I182" s="18" t="s">
        <v>17</v>
      </c>
      <c r="J182" s="19" t="s">
        <v>18</v>
      </c>
      <c r="K182" s="20" t="s">
        <v>19</v>
      </c>
    </row>
    <row r="183" s="65" customFormat="1" ht="40.5" customHeight="1" spans="1:11">
      <c r="A183" s="10">
        <v>181</v>
      </c>
      <c r="B183" s="36" t="s">
        <v>2178</v>
      </c>
      <c r="C183" s="22" t="s">
        <v>2717</v>
      </c>
      <c r="D183" s="23" t="s">
        <v>2718</v>
      </c>
      <c r="E183" s="22" t="s">
        <v>2719</v>
      </c>
      <c r="F183" s="22" t="s">
        <v>16</v>
      </c>
      <c r="G183" s="18">
        <v>45</v>
      </c>
      <c r="H183" s="26">
        <v>2024.11</v>
      </c>
      <c r="I183" s="18" t="s">
        <v>17</v>
      </c>
      <c r="J183" s="19" t="s">
        <v>18</v>
      </c>
      <c r="K183" s="20" t="s">
        <v>19</v>
      </c>
    </row>
    <row r="184" s="65" customFormat="1" ht="40.5" customHeight="1" spans="1:11">
      <c r="A184" s="10">
        <v>182</v>
      </c>
      <c r="B184" s="36" t="s">
        <v>2178</v>
      </c>
      <c r="C184" s="22" t="s">
        <v>2720</v>
      </c>
      <c r="D184" s="23" t="s">
        <v>2721</v>
      </c>
      <c r="E184" s="22" t="s">
        <v>2612</v>
      </c>
      <c r="F184" s="22" t="s">
        <v>196</v>
      </c>
      <c r="G184" s="27">
        <v>62</v>
      </c>
      <c r="H184" s="26">
        <v>2022.6</v>
      </c>
      <c r="I184" s="18" t="s">
        <v>58</v>
      </c>
      <c r="J184" s="19" t="s">
        <v>18</v>
      </c>
      <c r="K184" s="20" t="s">
        <v>19</v>
      </c>
    </row>
    <row r="185" s="65" customFormat="1" ht="40.5" customHeight="1" spans="1:11">
      <c r="A185" s="10">
        <v>183</v>
      </c>
      <c r="B185" s="36" t="s">
        <v>2178</v>
      </c>
      <c r="C185" s="22" t="s">
        <v>2722</v>
      </c>
      <c r="D185" s="23" t="s">
        <v>2723</v>
      </c>
      <c r="E185" s="22" t="s">
        <v>2724</v>
      </c>
      <c r="F185" s="22" t="s">
        <v>57</v>
      </c>
      <c r="G185" s="27">
        <v>42</v>
      </c>
      <c r="H185" s="26">
        <v>2025.07</v>
      </c>
      <c r="I185" s="18" t="s">
        <v>58</v>
      </c>
      <c r="J185" s="19" t="s">
        <v>18</v>
      </c>
      <c r="K185" s="20" t="s">
        <v>19</v>
      </c>
    </row>
    <row r="186" s="65" customFormat="1" ht="40.5" customHeight="1" spans="1:11">
      <c r="A186" s="10">
        <v>184</v>
      </c>
      <c r="B186" s="36" t="s">
        <v>2178</v>
      </c>
      <c r="C186" s="22" t="s">
        <v>2725</v>
      </c>
      <c r="D186" s="23" t="s">
        <v>2726</v>
      </c>
      <c r="E186" s="22" t="s">
        <v>2727</v>
      </c>
      <c r="F186" s="22" t="s">
        <v>29</v>
      </c>
      <c r="G186" s="27">
        <v>45</v>
      </c>
      <c r="H186" s="26" t="s">
        <v>2728</v>
      </c>
      <c r="I186" s="18" t="s">
        <v>17</v>
      </c>
      <c r="J186" s="19" t="s">
        <v>18</v>
      </c>
      <c r="K186" s="20" t="s">
        <v>19</v>
      </c>
    </row>
    <row r="187" s="65" customFormat="1" ht="40.5" customHeight="1" spans="1:11">
      <c r="A187" s="10">
        <v>185</v>
      </c>
      <c r="B187" s="36" t="s">
        <v>2178</v>
      </c>
      <c r="C187" s="22" t="s">
        <v>2729</v>
      </c>
      <c r="D187" s="23" t="s">
        <v>2730</v>
      </c>
      <c r="E187" s="22" t="s">
        <v>2731</v>
      </c>
      <c r="F187" s="22" t="s">
        <v>57</v>
      </c>
      <c r="G187" s="27">
        <v>45</v>
      </c>
      <c r="H187" s="26">
        <v>2024.12</v>
      </c>
      <c r="I187" s="18" t="s">
        <v>133</v>
      </c>
      <c r="J187" s="19" t="s">
        <v>18</v>
      </c>
      <c r="K187" s="20" t="s">
        <v>19</v>
      </c>
    </row>
    <row r="188" s="65" customFormat="1" ht="40.5" customHeight="1" spans="1:11">
      <c r="A188" s="10">
        <v>186</v>
      </c>
      <c r="B188" s="36" t="s">
        <v>2178</v>
      </c>
      <c r="C188" s="22" t="s">
        <v>2732</v>
      </c>
      <c r="D188" s="23" t="s">
        <v>2733</v>
      </c>
      <c r="E188" s="22" t="s">
        <v>2734</v>
      </c>
      <c r="F188" s="22" t="s">
        <v>57</v>
      </c>
      <c r="G188" s="27">
        <v>45</v>
      </c>
      <c r="H188" s="26">
        <v>2021.6</v>
      </c>
      <c r="I188" s="18" t="s">
        <v>17</v>
      </c>
      <c r="J188" s="19" t="s">
        <v>18</v>
      </c>
      <c r="K188" s="20" t="s">
        <v>19</v>
      </c>
    </row>
    <row r="189" s="65" customFormat="1" ht="40.5" customHeight="1" spans="1:11">
      <c r="A189" s="10">
        <v>187</v>
      </c>
      <c r="B189" s="36" t="s">
        <v>2178</v>
      </c>
      <c r="C189" s="22" t="s">
        <v>2735</v>
      </c>
      <c r="D189" s="23" t="s">
        <v>2736</v>
      </c>
      <c r="E189" s="22" t="s">
        <v>2737</v>
      </c>
      <c r="F189" s="22" t="s">
        <v>57</v>
      </c>
      <c r="G189" s="27">
        <v>46</v>
      </c>
      <c r="H189" s="26">
        <v>2022.4</v>
      </c>
      <c r="I189" s="18" t="s">
        <v>17</v>
      </c>
      <c r="J189" s="19" t="s">
        <v>18</v>
      </c>
      <c r="K189" s="20" t="s">
        <v>19</v>
      </c>
    </row>
    <row r="190" s="65" customFormat="1" ht="40.5" customHeight="1" spans="1:11">
      <c r="A190" s="10">
        <v>188</v>
      </c>
      <c r="B190" s="36" t="s">
        <v>2178</v>
      </c>
      <c r="C190" s="22" t="s">
        <v>2738</v>
      </c>
      <c r="D190" s="23" t="s">
        <v>2739</v>
      </c>
      <c r="E190" s="22" t="s">
        <v>2740</v>
      </c>
      <c r="F190" s="22" t="s">
        <v>57</v>
      </c>
      <c r="G190" s="27">
        <v>54</v>
      </c>
      <c r="H190" s="26">
        <v>2025.4</v>
      </c>
      <c r="I190" s="18" t="s">
        <v>133</v>
      </c>
      <c r="J190" s="19" t="s">
        <v>18</v>
      </c>
      <c r="K190" s="20" t="s">
        <v>19</v>
      </c>
    </row>
    <row r="191" s="65" customFormat="1" ht="40.5" customHeight="1" spans="1:11">
      <c r="A191" s="10">
        <v>189</v>
      </c>
      <c r="B191" s="36" t="s">
        <v>2178</v>
      </c>
      <c r="C191" s="22" t="s">
        <v>2741</v>
      </c>
      <c r="D191" s="23" t="s">
        <v>2742</v>
      </c>
      <c r="E191" s="22" t="s">
        <v>2743</v>
      </c>
      <c r="F191" s="22" t="s">
        <v>57</v>
      </c>
      <c r="G191" s="27">
        <v>49.8</v>
      </c>
      <c r="H191" s="26">
        <v>2022.7</v>
      </c>
      <c r="I191" s="18" t="s">
        <v>17</v>
      </c>
      <c r="J191" s="19" t="s">
        <v>18</v>
      </c>
      <c r="K191" s="20" t="s">
        <v>19</v>
      </c>
    </row>
    <row r="192" s="65" customFormat="1" ht="40.5" customHeight="1" spans="1:11">
      <c r="A192" s="10">
        <v>190</v>
      </c>
      <c r="B192" s="36" t="s">
        <v>2178</v>
      </c>
      <c r="C192" s="22" t="s">
        <v>2744</v>
      </c>
      <c r="D192" s="23" t="s">
        <v>2745</v>
      </c>
      <c r="E192" s="22" t="s">
        <v>2746</v>
      </c>
      <c r="F192" s="22" t="s">
        <v>57</v>
      </c>
      <c r="G192" s="27">
        <v>49.8</v>
      </c>
      <c r="H192" s="26">
        <v>2025.1</v>
      </c>
      <c r="I192" s="18" t="s">
        <v>17</v>
      </c>
      <c r="J192" s="19" t="s">
        <v>18</v>
      </c>
      <c r="K192" s="20" t="s">
        <v>19</v>
      </c>
    </row>
    <row r="193" s="65" customFormat="1" ht="40.5" customHeight="1" spans="1:11">
      <c r="A193" s="10">
        <v>191</v>
      </c>
      <c r="B193" s="36" t="s">
        <v>2178</v>
      </c>
      <c r="C193" s="22" t="s">
        <v>2747</v>
      </c>
      <c r="D193" s="23" t="s">
        <v>2748</v>
      </c>
      <c r="E193" s="22" t="s">
        <v>2749</v>
      </c>
      <c r="F193" s="22" t="s">
        <v>29</v>
      </c>
      <c r="G193" s="27">
        <v>56</v>
      </c>
      <c r="H193" s="26">
        <v>2023.5</v>
      </c>
      <c r="I193" s="18" t="s">
        <v>17</v>
      </c>
      <c r="J193" s="19" t="s">
        <v>18</v>
      </c>
      <c r="K193" s="20" t="s">
        <v>19</v>
      </c>
    </row>
    <row r="194" s="65" customFormat="1" ht="40.5" customHeight="1" spans="1:11">
      <c r="A194" s="10">
        <v>192</v>
      </c>
      <c r="B194" s="36" t="s">
        <v>2178</v>
      </c>
      <c r="C194" s="22" t="s">
        <v>2750</v>
      </c>
      <c r="D194" s="23" t="s">
        <v>2751</v>
      </c>
      <c r="E194" s="22" t="s">
        <v>2752</v>
      </c>
      <c r="F194" s="22" t="s">
        <v>57</v>
      </c>
      <c r="G194" s="27">
        <v>56</v>
      </c>
      <c r="H194" s="26">
        <v>2024.1</v>
      </c>
      <c r="I194" s="18" t="s">
        <v>17</v>
      </c>
      <c r="J194" s="19" t="s">
        <v>18</v>
      </c>
      <c r="K194" s="20" t="s">
        <v>19</v>
      </c>
    </row>
    <row r="195" s="65" customFormat="1" ht="40.5" customHeight="1" spans="1:11">
      <c r="A195" s="10">
        <v>193</v>
      </c>
      <c r="B195" s="36" t="s">
        <v>2178</v>
      </c>
      <c r="C195" s="22" t="s">
        <v>2753</v>
      </c>
      <c r="D195" s="23" t="s">
        <v>2754</v>
      </c>
      <c r="E195" s="22" t="s">
        <v>2755</v>
      </c>
      <c r="F195" s="22" t="s">
        <v>57</v>
      </c>
      <c r="G195" s="27">
        <v>49.8</v>
      </c>
      <c r="H195" s="26">
        <v>2024.11</v>
      </c>
      <c r="I195" s="18" t="s">
        <v>17</v>
      </c>
      <c r="J195" s="19" t="s">
        <v>18</v>
      </c>
      <c r="K195" s="20" t="s">
        <v>19</v>
      </c>
    </row>
    <row r="196" s="65" customFormat="1" ht="40.5" customHeight="1" spans="1:11">
      <c r="A196" s="10">
        <v>194</v>
      </c>
      <c r="B196" s="36" t="s">
        <v>2178</v>
      </c>
      <c r="C196" s="22" t="s">
        <v>2756</v>
      </c>
      <c r="D196" s="23" t="s">
        <v>2757</v>
      </c>
      <c r="E196" s="22" t="s">
        <v>2758</v>
      </c>
      <c r="F196" s="22" t="s">
        <v>57</v>
      </c>
      <c r="G196" s="27">
        <v>45</v>
      </c>
      <c r="H196" s="26">
        <v>2025.01</v>
      </c>
      <c r="I196" s="18" t="s">
        <v>17</v>
      </c>
      <c r="J196" s="19" t="s">
        <v>18</v>
      </c>
      <c r="K196" s="20" t="s">
        <v>19</v>
      </c>
    </row>
    <row r="197" s="65" customFormat="1" ht="40.5" customHeight="1" spans="1:11">
      <c r="A197" s="10">
        <v>195</v>
      </c>
      <c r="B197" s="36" t="s">
        <v>2178</v>
      </c>
      <c r="C197" s="22" t="s">
        <v>2759</v>
      </c>
      <c r="D197" s="23" t="s">
        <v>2760</v>
      </c>
      <c r="E197" s="22" t="s">
        <v>2761</v>
      </c>
      <c r="F197" s="22" t="s">
        <v>29</v>
      </c>
      <c r="G197" s="27">
        <v>46</v>
      </c>
      <c r="H197" s="26">
        <v>2024.12</v>
      </c>
      <c r="I197" s="18" t="s">
        <v>133</v>
      </c>
      <c r="J197" s="19" t="s">
        <v>18</v>
      </c>
      <c r="K197" s="20" t="s">
        <v>19</v>
      </c>
    </row>
    <row r="198" s="65" customFormat="1" ht="40.5" customHeight="1" spans="1:11">
      <c r="A198" s="10">
        <v>196</v>
      </c>
      <c r="B198" s="36" t="s">
        <v>2178</v>
      </c>
      <c r="C198" s="22" t="s">
        <v>2762</v>
      </c>
      <c r="D198" s="23" t="s">
        <v>2763</v>
      </c>
      <c r="E198" s="22" t="s">
        <v>2764</v>
      </c>
      <c r="F198" s="22" t="s">
        <v>41</v>
      </c>
      <c r="G198" s="27"/>
      <c r="H198" s="26"/>
      <c r="I198" s="18" t="s">
        <v>17</v>
      </c>
      <c r="J198" s="19" t="s">
        <v>234</v>
      </c>
      <c r="K198" s="20" t="s">
        <v>19</v>
      </c>
    </row>
    <row r="199" s="65" customFormat="1" ht="40.5" customHeight="1" spans="1:11">
      <c r="A199" s="10">
        <v>197</v>
      </c>
      <c r="B199" s="36" t="s">
        <v>2178</v>
      </c>
      <c r="C199" s="22" t="s">
        <v>2765</v>
      </c>
      <c r="D199" s="23" t="s">
        <v>2766</v>
      </c>
      <c r="E199" s="22" t="s">
        <v>2767</v>
      </c>
      <c r="F199" s="22" t="s">
        <v>41</v>
      </c>
      <c r="G199" s="27">
        <v>56</v>
      </c>
      <c r="H199" s="26">
        <v>2024.1</v>
      </c>
      <c r="I199" s="18" t="s">
        <v>17</v>
      </c>
      <c r="J199" s="19" t="s">
        <v>18</v>
      </c>
      <c r="K199" s="20" t="s">
        <v>19</v>
      </c>
    </row>
    <row r="200" s="65" customFormat="1" ht="40.5" customHeight="1" spans="1:11">
      <c r="A200" s="10">
        <v>198</v>
      </c>
      <c r="B200" s="36" t="s">
        <v>2178</v>
      </c>
      <c r="C200" s="22" t="s">
        <v>2768</v>
      </c>
      <c r="D200" s="23" t="s">
        <v>2769</v>
      </c>
      <c r="E200" s="22" t="s">
        <v>2770</v>
      </c>
      <c r="F200" s="22" t="s">
        <v>57</v>
      </c>
      <c r="G200" s="27">
        <v>39.8</v>
      </c>
      <c r="H200" s="26">
        <v>2022.11</v>
      </c>
      <c r="I200" s="18" t="s">
        <v>17</v>
      </c>
      <c r="J200" s="19" t="s">
        <v>18</v>
      </c>
      <c r="K200" s="20" t="s">
        <v>19</v>
      </c>
    </row>
    <row r="201" s="65" customFormat="1" ht="40.5" customHeight="1" spans="1:11">
      <c r="A201" s="10">
        <v>199</v>
      </c>
      <c r="B201" s="36" t="s">
        <v>2178</v>
      </c>
      <c r="C201" s="22" t="s">
        <v>2771</v>
      </c>
      <c r="D201" s="23" t="s">
        <v>2772</v>
      </c>
      <c r="E201" s="22" t="s">
        <v>2773</v>
      </c>
      <c r="F201" s="22" t="s">
        <v>29</v>
      </c>
      <c r="G201" s="27">
        <v>52</v>
      </c>
      <c r="H201" s="26">
        <v>2022.9</v>
      </c>
      <c r="I201" s="18" t="s">
        <v>17</v>
      </c>
      <c r="J201" s="19" t="s">
        <v>18</v>
      </c>
      <c r="K201" s="20" t="s">
        <v>19</v>
      </c>
    </row>
    <row r="202" s="65" customFormat="1" ht="40.5" customHeight="1" spans="1:11">
      <c r="A202" s="10">
        <v>200</v>
      </c>
      <c r="B202" s="36" t="s">
        <v>2178</v>
      </c>
      <c r="C202" s="22" t="s">
        <v>2774</v>
      </c>
      <c r="D202" s="23" t="s">
        <v>2775</v>
      </c>
      <c r="E202" s="22" t="s">
        <v>2776</v>
      </c>
      <c r="F202" s="22" t="s">
        <v>29</v>
      </c>
      <c r="G202" s="27">
        <v>45</v>
      </c>
      <c r="H202" s="57">
        <v>2024.1</v>
      </c>
      <c r="I202" s="18" t="s">
        <v>133</v>
      </c>
      <c r="J202" s="19" t="s">
        <v>18</v>
      </c>
      <c r="K202" s="20" t="s">
        <v>19</v>
      </c>
    </row>
    <row r="203" s="65" customFormat="1" ht="40.5" customHeight="1" spans="1:11">
      <c r="A203" s="10">
        <v>201</v>
      </c>
      <c r="B203" s="36" t="s">
        <v>2178</v>
      </c>
      <c r="C203" s="22" t="s">
        <v>2777</v>
      </c>
      <c r="D203" s="23" t="s">
        <v>2778</v>
      </c>
      <c r="E203" s="22" t="s">
        <v>2779</v>
      </c>
      <c r="F203" s="22" t="s">
        <v>57</v>
      </c>
      <c r="G203" s="27">
        <v>56</v>
      </c>
      <c r="H203" s="26">
        <v>2023.8</v>
      </c>
      <c r="I203" s="18" t="s">
        <v>17</v>
      </c>
      <c r="J203" s="19" t="s">
        <v>18</v>
      </c>
      <c r="K203" s="20" t="s">
        <v>19</v>
      </c>
    </row>
    <row r="204" s="65" customFormat="1" ht="40.5" customHeight="1" spans="1:11">
      <c r="A204" s="10">
        <v>202</v>
      </c>
      <c r="B204" s="36" t="s">
        <v>2178</v>
      </c>
      <c r="C204" s="22" t="s">
        <v>2780</v>
      </c>
      <c r="D204" s="23" t="s">
        <v>2781</v>
      </c>
      <c r="E204" s="22" t="s">
        <v>2782</v>
      </c>
      <c r="F204" s="22" t="s">
        <v>29</v>
      </c>
      <c r="G204" s="27">
        <v>54</v>
      </c>
      <c r="H204" s="57">
        <v>2024.1</v>
      </c>
      <c r="I204" s="18" t="s">
        <v>58</v>
      </c>
      <c r="J204" s="19" t="s">
        <v>18</v>
      </c>
      <c r="K204" s="20" t="s">
        <v>19</v>
      </c>
    </row>
    <row r="205" s="65" customFormat="1" ht="40.5" customHeight="1" spans="1:11">
      <c r="A205" s="10">
        <v>203</v>
      </c>
      <c r="B205" s="36" t="s">
        <v>2178</v>
      </c>
      <c r="C205" s="22" t="s">
        <v>2783</v>
      </c>
      <c r="D205" s="23" t="s">
        <v>2784</v>
      </c>
      <c r="E205" s="22" t="s">
        <v>2785</v>
      </c>
      <c r="F205" s="22" t="s">
        <v>29</v>
      </c>
      <c r="G205" s="27">
        <v>52</v>
      </c>
      <c r="H205" s="57">
        <v>2024.11</v>
      </c>
      <c r="I205" s="18" t="s">
        <v>58</v>
      </c>
      <c r="J205" s="19" t="s">
        <v>18</v>
      </c>
      <c r="K205" s="20" t="s">
        <v>19</v>
      </c>
    </row>
    <row r="206" s="65" customFormat="1" ht="40.5" customHeight="1" spans="1:11">
      <c r="A206" s="10">
        <v>204</v>
      </c>
      <c r="B206" s="36" t="s">
        <v>2178</v>
      </c>
      <c r="C206" s="22" t="s">
        <v>2786</v>
      </c>
      <c r="D206" s="23" t="s">
        <v>2787</v>
      </c>
      <c r="E206" s="22" t="s">
        <v>2788</v>
      </c>
      <c r="F206" s="22" t="s">
        <v>41</v>
      </c>
      <c r="G206" s="27">
        <v>49.8</v>
      </c>
      <c r="H206" s="57">
        <v>2026.01</v>
      </c>
      <c r="I206" s="18" t="s">
        <v>17</v>
      </c>
      <c r="J206" s="19" t="s">
        <v>18</v>
      </c>
      <c r="K206" s="20" t="s">
        <v>19</v>
      </c>
    </row>
    <row r="207" ht="40.5" customHeight="1" spans="1:11">
      <c r="A207" s="10">
        <v>205</v>
      </c>
      <c r="B207" s="36" t="s">
        <v>2178</v>
      </c>
      <c r="C207" s="22" t="s">
        <v>2789</v>
      </c>
      <c r="D207" s="23" t="s">
        <v>2790</v>
      </c>
      <c r="E207" s="22" t="s">
        <v>2791</v>
      </c>
      <c r="F207" s="22" t="s">
        <v>29</v>
      </c>
      <c r="G207" s="27">
        <v>49.8</v>
      </c>
      <c r="H207" s="57">
        <v>2024.11</v>
      </c>
      <c r="I207" s="18" t="s">
        <v>17</v>
      </c>
      <c r="J207" s="19" t="s">
        <v>18</v>
      </c>
      <c r="K207" s="20" t="s">
        <v>19</v>
      </c>
    </row>
    <row r="208" ht="40.5" customHeight="1" spans="1:11">
      <c r="A208" s="10">
        <v>206</v>
      </c>
      <c r="B208" s="36" t="s">
        <v>2178</v>
      </c>
      <c r="C208" s="22" t="s">
        <v>2792</v>
      </c>
      <c r="D208" s="23" t="s">
        <v>2793</v>
      </c>
      <c r="E208" s="22" t="s">
        <v>2794</v>
      </c>
      <c r="F208" s="22" t="s">
        <v>57</v>
      </c>
      <c r="G208" s="27">
        <v>45</v>
      </c>
      <c r="H208" s="57">
        <v>2024.1</v>
      </c>
      <c r="I208" s="18" t="s">
        <v>17</v>
      </c>
      <c r="J208" s="19" t="s">
        <v>18</v>
      </c>
      <c r="K208" s="20" t="s">
        <v>19</v>
      </c>
    </row>
    <row r="209" ht="40.5" customHeight="1" spans="1:11">
      <c r="A209" s="10">
        <v>207</v>
      </c>
      <c r="B209" s="36" t="s">
        <v>2178</v>
      </c>
      <c r="C209" s="22" t="s">
        <v>2795</v>
      </c>
      <c r="D209" s="23" t="s">
        <v>2796</v>
      </c>
      <c r="E209" s="22" t="s">
        <v>2797</v>
      </c>
      <c r="F209" s="22" t="s">
        <v>29</v>
      </c>
      <c r="G209" s="27">
        <v>56</v>
      </c>
      <c r="H209" s="57">
        <v>2024.12</v>
      </c>
      <c r="I209" s="18" t="s">
        <v>133</v>
      </c>
      <c r="J209" s="19" t="s">
        <v>18</v>
      </c>
      <c r="K209" s="20" t="s">
        <v>19</v>
      </c>
    </row>
    <row r="210" ht="40.5" customHeight="1" spans="1:11">
      <c r="A210" s="10">
        <v>208</v>
      </c>
      <c r="B210" s="36" t="s">
        <v>2178</v>
      </c>
      <c r="C210" s="22" t="s">
        <v>2795</v>
      </c>
      <c r="D210" s="23" t="s">
        <v>2798</v>
      </c>
      <c r="E210" s="22" t="s">
        <v>2799</v>
      </c>
      <c r="F210" s="22" t="s">
        <v>29</v>
      </c>
      <c r="G210" s="27">
        <v>39.8</v>
      </c>
      <c r="H210" s="57">
        <v>2024.12</v>
      </c>
      <c r="I210" s="18" t="s">
        <v>17</v>
      </c>
      <c r="J210" s="19" t="s">
        <v>18</v>
      </c>
      <c r="K210" s="20" t="s">
        <v>19</v>
      </c>
    </row>
    <row r="211" ht="40.5" customHeight="1" spans="1:11">
      <c r="A211" s="10">
        <v>209</v>
      </c>
      <c r="B211" s="36" t="s">
        <v>2178</v>
      </c>
      <c r="C211" s="22" t="s">
        <v>2800</v>
      </c>
      <c r="D211" s="23" t="s">
        <v>2801</v>
      </c>
      <c r="E211" s="22" t="s">
        <v>2802</v>
      </c>
      <c r="F211" s="22" t="s">
        <v>57</v>
      </c>
      <c r="G211" s="27">
        <v>35</v>
      </c>
      <c r="H211" s="57">
        <v>2025.1</v>
      </c>
      <c r="I211" s="18" t="s">
        <v>17</v>
      </c>
      <c r="J211" s="19" t="s">
        <v>18</v>
      </c>
      <c r="K211" s="20" t="s">
        <v>19</v>
      </c>
    </row>
    <row r="212" ht="40.5" customHeight="1" spans="1:11">
      <c r="A212" s="10">
        <v>210</v>
      </c>
      <c r="B212" s="36" t="s">
        <v>2178</v>
      </c>
      <c r="C212" s="22" t="s">
        <v>2803</v>
      </c>
      <c r="D212" s="23"/>
      <c r="E212" s="22" t="s">
        <v>2804</v>
      </c>
      <c r="F212" s="22" t="s">
        <v>41</v>
      </c>
      <c r="G212" s="27">
        <v>43</v>
      </c>
      <c r="H212" s="26">
        <v>2026.4</v>
      </c>
      <c r="I212" s="18" t="s">
        <v>17</v>
      </c>
      <c r="J212" s="19" t="s">
        <v>234</v>
      </c>
      <c r="K212" s="20" t="s">
        <v>19</v>
      </c>
    </row>
    <row r="213" ht="40.5" customHeight="1" spans="1:11">
      <c r="A213" s="10">
        <v>211</v>
      </c>
      <c r="B213" s="36" t="s">
        <v>2178</v>
      </c>
      <c r="C213" s="22" t="s">
        <v>2805</v>
      </c>
      <c r="D213" s="23" t="s">
        <v>2806</v>
      </c>
      <c r="E213" s="22" t="s">
        <v>2807</v>
      </c>
      <c r="F213" s="22" t="s">
        <v>57</v>
      </c>
      <c r="G213" s="27">
        <v>36</v>
      </c>
      <c r="H213" s="57">
        <v>2025.11</v>
      </c>
      <c r="I213" s="18" t="s">
        <v>17</v>
      </c>
      <c r="J213" s="19" t="s">
        <v>18</v>
      </c>
      <c r="K213" s="20" t="s">
        <v>19</v>
      </c>
    </row>
    <row r="214" ht="40.5" customHeight="1" spans="1:11">
      <c r="A214" s="10">
        <v>212</v>
      </c>
      <c r="B214" s="36" t="s">
        <v>2178</v>
      </c>
      <c r="C214" s="22" t="s">
        <v>2808</v>
      </c>
      <c r="D214" s="23" t="s">
        <v>2809</v>
      </c>
      <c r="E214" s="22" t="s">
        <v>2810</v>
      </c>
      <c r="F214" s="22" t="s">
        <v>29</v>
      </c>
      <c r="G214" s="27">
        <v>43</v>
      </c>
      <c r="H214" s="213" t="s">
        <v>2811</v>
      </c>
      <c r="I214" s="18" t="s">
        <v>17</v>
      </c>
      <c r="J214" s="19" t="s">
        <v>18</v>
      </c>
      <c r="K214" s="20" t="s">
        <v>19</v>
      </c>
    </row>
    <row r="215" ht="40.5" customHeight="1" spans="1:11">
      <c r="A215" s="10">
        <v>213</v>
      </c>
      <c r="B215" s="36" t="s">
        <v>2178</v>
      </c>
      <c r="C215" s="22" t="s">
        <v>2812</v>
      </c>
      <c r="D215" s="23" t="s">
        <v>2813</v>
      </c>
      <c r="E215" s="22" t="s">
        <v>2814</v>
      </c>
      <c r="F215" s="22" t="s">
        <v>29</v>
      </c>
      <c r="G215" s="27">
        <v>49.8</v>
      </c>
      <c r="H215" s="57">
        <v>2024.12</v>
      </c>
      <c r="I215" s="18" t="s">
        <v>133</v>
      </c>
      <c r="J215" s="19" t="s">
        <v>18</v>
      </c>
      <c r="K215" s="20" t="s">
        <v>19</v>
      </c>
    </row>
    <row r="216" ht="40.5" customHeight="1" spans="1:11">
      <c r="A216" s="10">
        <v>214</v>
      </c>
      <c r="B216" s="36" t="s">
        <v>2178</v>
      </c>
      <c r="C216" s="22" t="s">
        <v>2815</v>
      </c>
      <c r="D216" s="23" t="s">
        <v>2816</v>
      </c>
      <c r="E216" s="22" t="s">
        <v>2817</v>
      </c>
      <c r="F216" s="22" t="s">
        <v>29</v>
      </c>
      <c r="G216" s="27">
        <v>45</v>
      </c>
      <c r="H216" s="57">
        <v>2024.11</v>
      </c>
      <c r="I216" s="18" t="s">
        <v>17</v>
      </c>
      <c r="J216" s="19" t="s">
        <v>18</v>
      </c>
      <c r="K216" s="20" t="s">
        <v>19</v>
      </c>
    </row>
    <row r="217" ht="40.5" customHeight="1" spans="1:11">
      <c r="A217" s="10">
        <v>215</v>
      </c>
      <c r="B217" s="36" t="s">
        <v>2178</v>
      </c>
      <c r="C217" s="22" t="s">
        <v>2818</v>
      </c>
      <c r="D217" s="23" t="s">
        <v>2819</v>
      </c>
      <c r="E217" s="22" t="s">
        <v>2820</v>
      </c>
      <c r="F217" s="22" t="s">
        <v>57</v>
      </c>
      <c r="G217" s="27">
        <v>45</v>
      </c>
      <c r="H217" s="26">
        <v>2022.12</v>
      </c>
      <c r="I217" s="18" t="s">
        <v>58</v>
      </c>
      <c r="J217" s="19" t="s">
        <v>18</v>
      </c>
      <c r="K217" s="20" t="s">
        <v>19</v>
      </c>
    </row>
    <row r="218" ht="40.5" customHeight="1" spans="1:11">
      <c r="A218" s="10">
        <v>216</v>
      </c>
      <c r="B218" s="36" t="s">
        <v>2178</v>
      </c>
      <c r="C218" s="22" t="s">
        <v>2821</v>
      </c>
      <c r="D218" s="23" t="s">
        <v>2822</v>
      </c>
      <c r="E218" s="22" t="s">
        <v>2823</v>
      </c>
      <c r="F218" s="22" t="s">
        <v>57</v>
      </c>
      <c r="G218" s="27">
        <v>56</v>
      </c>
      <c r="H218" s="26">
        <v>2022.12</v>
      </c>
      <c r="I218" s="18" t="s">
        <v>17</v>
      </c>
      <c r="J218" s="19" t="s">
        <v>18</v>
      </c>
      <c r="K218" s="20" t="s">
        <v>19</v>
      </c>
    </row>
    <row r="219" ht="40.5" customHeight="1" spans="1:11">
      <c r="A219" s="10">
        <v>217</v>
      </c>
      <c r="B219" s="36" t="s">
        <v>2178</v>
      </c>
      <c r="C219" s="22" t="s">
        <v>2824</v>
      </c>
      <c r="D219" s="23" t="s">
        <v>2825</v>
      </c>
      <c r="E219" s="22" t="s">
        <v>2826</v>
      </c>
      <c r="F219" s="115" t="s">
        <v>23</v>
      </c>
      <c r="G219" s="27">
        <v>56</v>
      </c>
      <c r="H219" s="26">
        <v>2022.7</v>
      </c>
      <c r="I219" s="18" t="s">
        <v>58</v>
      </c>
      <c r="J219" s="19" t="s">
        <v>18</v>
      </c>
      <c r="K219" s="20" t="s">
        <v>19</v>
      </c>
    </row>
  </sheetData>
  <mergeCells count="1">
    <mergeCell ref="A1:K1"/>
  </mergeCells>
  <conditionalFormatting sqref="D2">
    <cfRule type="duplicateValues" dxfId="0" priority="35"/>
    <cfRule type="expression" dxfId="1" priority="36">
      <formula>AND(COUNTIF($D$2:$D$2,D2)+COUNTIF($D$3:$D$1047700,D2)&gt;1,NOT(ISBLANK(D2)))</formula>
    </cfRule>
  </conditionalFormatting>
  <conditionalFormatting sqref="D24">
    <cfRule type="duplicateValues" dxfId="0" priority="9"/>
    <cfRule type="expression" dxfId="1" priority="10">
      <formula>AND(COUNTIF($D$2:$D$219,D24)+COUNTIF($D$250:$D$1048576,D24)&gt;1,NOT(ISBLANK(D24)))</formula>
    </cfRule>
  </conditionalFormatting>
  <conditionalFormatting sqref="D27">
    <cfRule type="duplicateValues" dxfId="0" priority="3"/>
    <cfRule type="expression" dxfId="1" priority="4">
      <formula>AND(COUNTIF($D$2:$D$220,D27)+COUNTIF($D$251:$D$1048576,D27)&gt;1,NOT(ISBLANK(D27)))</formula>
    </cfRule>
  </conditionalFormatting>
  <conditionalFormatting sqref="D31">
    <cfRule type="duplicateValues" dxfId="0" priority="7"/>
    <cfRule type="expression" dxfId="1" priority="8">
      <formula>AND(COUNTIF($D$2:$D$219,D31)+COUNTIF($D$250:$D$1048576,D31)&gt;1,NOT(ISBLANK(D31)))</formula>
    </cfRule>
  </conditionalFormatting>
  <conditionalFormatting sqref="D136">
    <cfRule type="duplicateValues" dxfId="0" priority="15"/>
    <cfRule type="expression" dxfId="1" priority="16">
      <formula>AND(COUNTIF($D$2:$D$2,D136)+COUNTIF($D$3:$D$1046955,D136)&gt;1,NOT(ISBLANK(D136)))</formula>
    </cfRule>
  </conditionalFormatting>
  <conditionalFormatting sqref="D146">
    <cfRule type="expression" dxfId="1" priority="2">
      <formula>AND(COUNTIF($D$2:$D$223,D146)+COUNTIF($D$255:$D$1048576,D146)&gt;1,NOT(ISBLANK(D146)))</formula>
    </cfRule>
    <cfRule type="duplicateValues" dxfId="0" priority="1"/>
  </conditionalFormatting>
  <conditionalFormatting sqref="D157">
    <cfRule type="duplicateValues" dxfId="0" priority="5"/>
    <cfRule type="expression" dxfId="1" priority="6">
      <formula>AND(COUNTIF($D$2:$D$220,D157)+COUNTIF($D$251:$D$1048576,D157)&gt;1,NOT(ISBLANK(D157)))</formula>
    </cfRule>
  </conditionalFormatting>
  <conditionalFormatting sqref="D158">
    <cfRule type="duplicateValues" dxfId="0" priority="11"/>
    <cfRule type="expression" dxfId="1" priority="12">
      <formula>AND(COUNTIF($D$2:$D$219,D158)+COUNTIF($D$250:$D$1048572,D158)&gt;1,NOT(ISBLANK(D158)))</formula>
    </cfRule>
  </conditionalFormatting>
  <conditionalFormatting sqref="D202">
    <cfRule type="duplicateValues" dxfId="0" priority="13"/>
    <cfRule type="expression" dxfId="1" priority="14">
      <formula>AND(COUNTIF($D$2:$D$216,D202)+COUNTIF($D$246:$D$1048576,D202)&gt;1,NOT(ISBLANK(D202)))</formula>
    </cfRule>
  </conditionalFormatting>
  <conditionalFormatting sqref="D141:D142">
    <cfRule type="duplicateValues" dxfId="0" priority="20"/>
  </conditionalFormatting>
  <conditionalFormatting sqref="D151:D152">
    <cfRule type="duplicateValues" dxfId="0" priority="17"/>
  </conditionalFormatting>
  <conditionalFormatting sqref="D3:D23 D25:D26 D28:D30 D33:D51 D53:D135 D137:D140 D143:D145 D147:D150 D153:D156 D159:D201 D203:D219">
    <cfRule type="duplicateValues" dxfId="0" priority="21"/>
    <cfRule type="expression" dxfId="1" priority="22">
      <formula>AND(COUNTIF($D$2:$D$2,D3)+COUNTIF($D$3:$D$1047633,D3)&gt;1,NOT(ISBLANK(D3)))</formula>
    </cfRule>
  </conditionalFormatting>
  <conditionalFormatting sqref="D32 D52">
    <cfRule type="duplicateValues" dxfId="0" priority="18"/>
    <cfRule type="expression" dxfId="1" priority="19">
      <formula>AND(COUNTIF($D$2:$D$2,D32)+COUNTIF($D$3:$D$1047633,D32)&gt;1,NOT(ISBLANK(D32)))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40 D143:D150 D153:D219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  <hyperlink ref="K14" r:id="rId12" display="详情"/>
    <hyperlink ref="K15" r:id="rId13" display="详情"/>
    <hyperlink ref="K16" r:id="rId14" display="详情"/>
    <hyperlink ref="K17" r:id="rId15" display="详情"/>
    <hyperlink ref="K18" r:id="rId16" display="详情"/>
    <hyperlink ref="K19" r:id="rId17" display="详情"/>
    <hyperlink ref="K20" r:id="rId18" display="详情"/>
    <hyperlink ref="K21" r:id="rId19" display="详情"/>
    <hyperlink ref="K22" r:id="rId20" display="详情"/>
    <hyperlink ref="K25" r:id="rId21" display="详情"/>
    <hyperlink ref="K26" r:id="rId22" display="详情"/>
    <hyperlink ref="K28" r:id="rId23" display="详情"/>
    <hyperlink ref="K29" r:id="rId24" display="详情"/>
    <hyperlink ref="K30" r:id="rId25" display="详情"/>
    <hyperlink ref="K32" r:id="rId26" display="详情"/>
    <hyperlink ref="K33" r:id="rId27" display="详情"/>
    <hyperlink ref="K34" r:id="rId28" display="详情"/>
    <hyperlink ref="K35" r:id="rId29" display="详情"/>
    <hyperlink ref="K36" r:id="rId30" display="详情"/>
    <hyperlink ref="K38" r:id="rId31" display="详情"/>
    <hyperlink ref="K39" r:id="rId32" display="详情"/>
    <hyperlink ref="K40" r:id="rId33" display="详情"/>
    <hyperlink ref="K41" r:id="rId34" display="详情"/>
    <hyperlink ref="K42" r:id="rId35" display="详情"/>
    <hyperlink ref="K43" r:id="rId36" display="详情"/>
    <hyperlink ref="K44" r:id="rId37" display="详情"/>
    <hyperlink ref="K45" r:id="rId38" display="详情"/>
    <hyperlink ref="K47" r:id="rId39" display="详情"/>
    <hyperlink ref="K48" r:id="rId40" display="详情"/>
    <hyperlink ref="K49" r:id="rId41" display="详情"/>
    <hyperlink ref="K53" r:id="rId42" display="详情"/>
    <hyperlink ref="K54" r:id="rId43" display="详情"/>
    <hyperlink ref="K55" r:id="rId44" display="详情"/>
    <hyperlink ref="K56" r:id="rId45" display="详情"/>
    <hyperlink ref="K57" r:id="rId46" display="详情"/>
    <hyperlink ref="K58" r:id="rId47" display="详情"/>
    <hyperlink ref="K59" r:id="rId48" display="详情"/>
    <hyperlink ref="K60" r:id="rId49" display="详情"/>
    <hyperlink ref="K61" r:id="rId50" display="详情"/>
    <hyperlink ref="K62" r:id="rId51" display="详情"/>
    <hyperlink ref="K63" r:id="rId52" display="详情"/>
    <hyperlink ref="K64" r:id="rId53" display="详情"/>
    <hyperlink ref="K65" r:id="rId54" display="详情"/>
    <hyperlink ref="K66" r:id="rId55" display="详情"/>
    <hyperlink ref="K67" r:id="rId56" display="详情"/>
    <hyperlink ref="K68" r:id="rId57" display="详情"/>
    <hyperlink ref="K69" r:id="rId58" display="详情"/>
    <hyperlink ref="K70" r:id="rId59" display="详情"/>
    <hyperlink ref="K71" r:id="rId60" display="详情"/>
    <hyperlink ref="K72" r:id="rId61" display="详情"/>
    <hyperlink ref="K73" r:id="rId62" display="详情"/>
    <hyperlink ref="K74" r:id="rId63" display="详情"/>
    <hyperlink ref="K75" r:id="rId64" display="详情"/>
    <hyperlink ref="K76" r:id="rId65" display="详情"/>
    <hyperlink ref="K77" r:id="rId66" display="详情"/>
    <hyperlink ref="K78" r:id="rId67" display="详情"/>
    <hyperlink ref="K79" r:id="rId68" display="详情"/>
    <hyperlink ref="K80" r:id="rId69" display="详情"/>
    <hyperlink ref="K81" r:id="rId70" display="详情"/>
    <hyperlink ref="K82" r:id="rId71" display="详情"/>
    <hyperlink ref="K83" r:id="rId72" display="详情"/>
    <hyperlink ref="K84" r:id="rId73" display="详情"/>
    <hyperlink ref="K85" r:id="rId74" display="详情"/>
    <hyperlink ref="K86" r:id="rId75" display="详情"/>
    <hyperlink ref="K87" r:id="rId76" display="详情"/>
    <hyperlink ref="K89" r:id="rId77" display="详情"/>
    <hyperlink ref="K91" r:id="rId78" display="详情"/>
    <hyperlink ref="K92" r:id="rId79" display="详情"/>
    <hyperlink ref="K93" r:id="rId80" display="详情"/>
    <hyperlink ref="K94" r:id="rId81" display="详情"/>
    <hyperlink ref="K95" r:id="rId82" display="详情"/>
    <hyperlink ref="K96" r:id="rId83" display="详情"/>
    <hyperlink ref="K97" r:id="rId84" display="详情"/>
    <hyperlink ref="K98" r:id="rId85" display="详情"/>
    <hyperlink ref="K99" r:id="rId86" display="详情"/>
    <hyperlink ref="K100" r:id="rId87" display="详情"/>
    <hyperlink ref="K103" r:id="rId88" display="详情"/>
    <hyperlink ref="K101" r:id="rId89" display="详情"/>
    <hyperlink ref="K102" r:id="rId90" display="详情"/>
    <hyperlink ref="K104" r:id="rId91" display="详情"/>
    <hyperlink ref="K105" r:id="rId92" display="详情"/>
    <hyperlink ref="K108" r:id="rId93" display="详情"/>
    <hyperlink ref="K107" r:id="rId94" display="详情"/>
    <hyperlink ref="K109" r:id="rId95" display="详情"/>
    <hyperlink ref="K110" r:id="rId96" display="详情"/>
    <hyperlink ref="K111" r:id="rId97" display="详情"/>
    <hyperlink ref="K112" r:id="rId98" display="详情"/>
    <hyperlink ref="K113" r:id="rId99" display="详情"/>
    <hyperlink ref="K114" r:id="rId100" display="详情"/>
    <hyperlink ref="K115" r:id="rId101" display="详情"/>
    <hyperlink ref="K116" r:id="rId102" display="详情"/>
    <hyperlink ref="K117" r:id="rId103" display="详情"/>
    <hyperlink ref="K118" r:id="rId104" display="详情"/>
    <hyperlink ref="K119" r:id="rId105" display="详情"/>
    <hyperlink ref="K120" r:id="rId106" display="详情"/>
    <hyperlink ref="K121" r:id="rId107" display="详情"/>
    <hyperlink ref="K122" r:id="rId108" display="详情"/>
    <hyperlink ref="K123" r:id="rId109" display="详情"/>
    <hyperlink ref="K124" r:id="rId110" display="详情"/>
    <hyperlink ref="K126" r:id="rId111" display="详情"/>
    <hyperlink ref="K127" r:id="rId112" display="详情"/>
    <hyperlink ref="K128" r:id="rId113" display="详情"/>
    <hyperlink ref="K129" r:id="rId114" display="详情"/>
    <hyperlink ref="K130" r:id="rId115" display="详情"/>
    <hyperlink ref="K131" r:id="rId116" display="详情"/>
    <hyperlink ref="K132" r:id="rId117" display="详情"/>
    <hyperlink ref="K133" r:id="rId118" display="详情"/>
    <hyperlink ref="K135" r:id="rId119" display="详情"/>
    <hyperlink ref="K136" r:id="rId120" display="详情"/>
    <hyperlink ref="K137" r:id="rId121" display="详情"/>
    <hyperlink ref="K138" r:id="rId122" display="详情"/>
    <hyperlink ref="K139" r:id="rId123" display="详情"/>
    <hyperlink ref="K140" r:id="rId124" display="详情"/>
    <hyperlink ref="K141" r:id="rId125" display="详情"/>
    <hyperlink ref="K142" r:id="rId126" display="详情"/>
    <hyperlink ref="K143" r:id="rId127" display="详情"/>
    <hyperlink ref="K144" r:id="rId128" display="详情"/>
    <hyperlink ref="K145" r:id="rId129" display="详情"/>
    <hyperlink ref="K148" r:id="rId130" display="详情"/>
    <hyperlink ref="K147" r:id="rId131" display="详情"/>
    <hyperlink ref="K149" r:id="rId132" display="详情"/>
    <hyperlink ref="K150" r:id="rId133" display="详情"/>
    <hyperlink ref="K151" r:id="rId134" display="详情"/>
    <hyperlink ref="K152" r:id="rId135" display="详情"/>
    <hyperlink ref="K153" r:id="rId136" display="详情"/>
    <hyperlink ref="K154" r:id="rId137" display="详情"/>
    <hyperlink ref="K155" r:id="rId138" display="详情"/>
    <hyperlink ref="K156" r:id="rId139" display="详情"/>
    <hyperlink ref="K159" r:id="rId140" display="详情"/>
    <hyperlink ref="K160" r:id="rId141" display="详情"/>
    <hyperlink ref="K161" r:id="rId142" display="详情"/>
    <hyperlink ref="K162" r:id="rId143" display="详情"/>
    <hyperlink ref="K163" r:id="rId144" display="详情"/>
    <hyperlink ref="K164" r:id="rId145" display="详情"/>
    <hyperlink ref="K165" r:id="rId146" display="详情"/>
    <hyperlink ref="K166" r:id="rId147" display="详情"/>
    <hyperlink ref="K167" r:id="rId148" display="详情"/>
    <hyperlink ref="K168" r:id="rId149" display="详情"/>
    <hyperlink ref="K169" r:id="rId150" display="详情"/>
    <hyperlink ref="K170" r:id="rId151" display="详情"/>
    <hyperlink ref="K171" r:id="rId152" display="详情"/>
    <hyperlink ref="K172" r:id="rId153" display="详情"/>
    <hyperlink ref="K173" r:id="rId154" display="详情"/>
    <hyperlink ref="K174" r:id="rId155" display="详情"/>
    <hyperlink ref="K175" r:id="rId156" display="详情"/>
    <hyperlink ref="K176" r:id="rId157" display="详情"/>
    <hyperlink ref="K177" r:id="rId158" display="详情"/>
    <hyperlink ref="K178" r:id="rId159" display="详情"/>
    <hyperlink ref="K179" r:id="rId160" display="详情"/>
    <hyperlink ref="K180" r:id="rId161" display="详情"/>
    <hyperlink ref="K181" r:id="rId162" display="详情"/>
    <hyperlink ref="K182" r:id="rId163" display="详情"/>
    <hyperlink ref="K183" r:id="rId164" display="详情"/>
    <hyperlink ref="K184" r:id="rId165" display="详情"/>
    <hyperlink ref="K185" r:id="rId166" display="详情"/>
    <hyperlink ref="K187" r:id="rId167" display="详情"/>
    <hyperlink ref="K188" r:id="rId168" display="详情"/>
    <hyperlink ref="K189" r:id="rId169" display="详情"/>
    <hyperlink ref="K191" r:id="rId170" display="详情"/>
    <hyperlink ref="K192" r:id="rId171" display="详情"/>
    <hyperlink ref="K186" r:id="rId172" display="详情"/>
    <hyperlink ref="K193" r:id="rId173" display="详情"/>
    <hyperlink ref="K194" r:id="rId174" display="详情"/>
    <hyperlink ref="K195" r:id="rId175" display="详情"/>
    <hyperlink ref="K196" r:id="rId176" display="详情"/>
    <hyperlink ref="K197" r:id="rId177" display="详情"/>
    <hyperlink ref="K199" r:id="rId178" display="详情"/>
    <hyperlink ref="K200" r:id="rId179" display="详情"/>
    <hyperlink ref="K201" r:id="rId180" display="详情"/>
    <hyperlink ref="K203" r:id="rId181" display="详情"/>
    <hyperlink ref="K204" r:id="rId182" display="详情"/>
    <hyperlink ref="K205" r:id="rId183" display="详情"/>
    <hyperlink ref="K207" r:id="rId184" display="详情"/>
    <hyperlink ref="K208" r:id="rId185" display="详情"/>
    <hyperlink ref="K210" r:id="rId186" display="详情"/>
    <hyperlink ref="K209" r:id="rId187" display="详情"/>
    <hyperlink ref="K211" r:id="rId188" display="详情"/>
    <hyperlink ref="K213" r:id="rId189" display="详情"/>
    <hyperlink ref="K214" r:id="rId190" display="详情"/>
    <hyperlink ref="K215" r:id="rId191" display="详情"/>
    <hyperlink ref="K216" r:id="rId192" display="详情"/>
    <hyperlink ref="K217" r:id="rId193" display="详情"/>
    <hyperlink ref="K218" r:id="rId194" display="详情"/>
    <hyperlink ref="K219" r:id="rId195" display="详情"/>
    <hyperlink ref="K37" r:id="rId196" display="详情"/>
    <hyperlink ref="K106" r:id="rId197" display="详情"/>
    <hyperlink ref="K206" r:id="rId198" display="详情"/>
    <hyperlink ref="K190" r:id="rId199" display="详情"/>
    <hyperlink ref="K52" r:id="rId200" display="详情"/>
    <hyperlink ref="K23" r:id="rId201" display="详情"/>
    <hyperlink ref="K50" r:id="rId202" display="详情"/>
    <hyperlink ref="K134" r:id="rId203" display="详情"/>
    <hyperlink ref="K51" r:id="rId204" display="详情"/>
    <hyperlink ref="K198" r:id="rId205" display="详情"/>
    <hyperlink ref="K212" r:id="rId206" display="详情"/>
    <hyperlink ref="K88" r:id="rId207" display="详情"/>
    <hyperlink ref="K125" r:id="rId208" display="详情"/>
    <hyperlink ref="K90" r:id="rId209" display="详情"/>
    <hyperlink ref="K46" r:id="rId210" display="详情"/>
    <hyperlink ref="K202" r:id="rId211" display="详情"/>
    <hyperlink ref="K158" r:id="rId212" display="详情"/>
    <hyperlink ref="K24" r:id="rId213" display="详情"/>
    <hyperlink ref="K31" r:id="rId214" display="详情"/>
    <hyperlink ref="K157" r:id="rId215" display="详情"/>
    <hyperlink ref="K27" r:id="rId216" display="详情"/>
    <hyperlink ref="K146" r:id="rId217" display="详情"/>
  </hyperlink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8"/>
  <sheetViews>
    <sheetView topLeftCell="A229" workbookViewId="0">
      <selection activeCell="C237" sqref="C237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3662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4" customFormat="1" ht="40.5" customHeight="1" spans="1:11">
      <c r="A3" s="10">
        <v>1</v>
      </c>
      <c r="B3" s="11" t="s">
        <v>2854</v>
      </c>
      <c r="C3" s="22" t="s">
        <v>2855</v>
      </c>
      <c r="D3" s="23" t="s">
        <v>2856</v>
      </c>
      <c r="E3" s="22" t="s">
        <v>2857</v>
      </c>
      <c r="F3" s="22" t="s">
        <v>92</v>
      </c>
      <c r="G3" s="18">
        <v>56</v>
      </c>
      <c r="H3" s="26">
        <v>2024.12</v>
      </c>
      <c r="I3" s="18" t="s">
        <v>58</v>
      </c>
      <c r="J3" s="19" t="s">
        <v>18</v>
      </c>
      <c r="K3" s="20" t="s">
        <v>19</v>
      </c>
    </row>
    <row r="4" s="64" customFormat="1" ht="40.5" customHeight="1" spans="1:11">
      <c r="A4" s="10">
        <v>2</v>
      </c>
      <c r="B4" s="11" t="s">
        <v>2854</v>
      </c>
      <c r="C4" s="22" t="s">
        <v>2858</v>
      </c>
      <c r="D4" s="23" t="s">
        <v>2859</v>
      </c>
      <c r="E4" s="22" t="s">
        <v>2860</v>
      </c>
      <c r="F4" s="22" t="s">
        <v>92</v>
      </c>
      <c r="G4" s="18">
        <v>55</v>
      </c>
      <c r="H4" s="57">
        <v>2025.1</v>
      </c>
      <c r="I4" s="18" t="s">
        <v>58</v>
      </c>
      <c r="J4" s="19" t="s">
        <v>18</v>
      </c>
      <c r="K4" s="20" t="s">
        <v>19</v>
      </c>
    </row>
    <row r="5" s="65" customFormat="1" ht="40.5" customHeight="1" spans="1:11">
      <c r="A5" s="10">
        <v>3</v>
      </c>
      <c r="B5" s="11" t="s">
        <v>2854</v>
      </c>
      <c r="C5" s="22" t="s">
        <v>2861</v>
      </c>
      <c r="D5" s="37" t="s">
        <v>2862</v>
      </c>
      <c r="E5" s="22" t="s">
        <v>2863</v>
      </c>
      <c r="F5" s="38" t="s">
        <v>29</v>
      </c>
      <c r="G5" s="57">
        <v>79.8</v>
      </c>
      <c r="H5" s="26">
        <v>2021.9</v>
      </c>
      <c r="I5" s="18" t="s">
        <v>58</v>
      </c>
      <c r="J5" s="19" t="s">
        <v>18</v>
      </c>
      <c r="K5" s="20" t="s">
        <v>19</v>
      </c>
    </row>
    <row r="6" s="65" customFormat="1" ht="40.5" customHeight="1" spans="1:11">
      <c r="A6" s="10">
        <v>4</v>
      </c>
      <c r="B6" s="11" t="s">
        <v>2854</v>
      </c>
      <c r="C6" s="22" t="s">
        <v>2864</v>
      </c>
      <c r="D6" s="37" t="s">
        <v>2865</v>
      </c>
      <c r="E6" s="22" t="s">
        <v>2866</v>
      </c>
      <c r="F6" s="38" t="s">
        <v>29</v>
      </c>
      <c r="G6" s="57">
        <v>59</v>
      </c>
      <c r="H6" s="26">
        <v>2024.12</v>
      </c>
      <c r="I6" s="18" t="s">
        <v>58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1" t="s">
        <v>2854</v>
      </c>
      <c r="C7" s="22" t="s">
        <v>2867</v>
      </c>
      <c r="D7" s="37" t="s">
        <v>2868</v>
      </c>
      <c r="E7" s="22" t="s">
        <v>2869</v>
      </c>
      <c r="F7" s="38" t="s">
        <v>389</v>
      </c>
      <c r="G7" s="18">
        <v>58</v>
      </c>
      <c r="H7" s="26">
        <v>2026.4</v>
      </c>
      <c r="I7" s="18" t="s">
        <v>58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1" t="s">
        <v>2854</v>
      </c>
      <c r="C8" s="22" t="s">
        <v>2870</v>
      </c>
      <c r="D8" s="37" t="s">
        <v>2871</v>
      </c>
      <c r="E8" s="22" t="s">
        <v>2872</v>
      </c>
      <c r="F8" s="38" t="s">
        <v>2873</v>
      </c>
      <c r="G8" s="18">
        <v>69</v>
      </c>
      <c r="H8" s="26">
        <v>2022.2</v>
      </c>
      <c r="I8" s="18" t="s">
        <v>58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1" t="s">
        <v>2854</v>
      </c>
      <c r="C9" s="22" t="s">
        <v>2874</v>
      </c>
      <c r="D9" s="37" t="s">
        <v>2875</v>
      </c>
      <c r="E9" s="22" t="s">
        <v>2876</v>
      </c>
      <c r="F9" s="38" t="s">
        <v>389</v>
      </c>
      <c r="G9" s="18">
        <v>45</v>
      </c>
      <c r="H9" s="26">
        <v>2023.5</v>
      </c>
      <c r="I9" s="18" t="s">
        <v>58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1" t="s">
        <v>2854</v>
      </c>
      <c r="C10" s="22" t="s">
        <v>2877</v>
      </c>
      <c r="D10" s="37" t="s">
        <v>2878</v>
      </c>
      <c r="E10" s="22" t="s">
        <v>2879</v>
      </c>
      <c r="F10" s="38" t="s">
        <v>196</v>
      </c>
      <c r="G10" s="18">
        <v>42</v>
      </c>
      <c r="H10" s="26">
        <v>2025.8</v>
      </c>
      <c r="I10" s="18" t="s">
        <v>58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1" t="s">
        <v>2854</v>
      </c>
      <c r="C11" s="22" t="s">
        <v>2880</v>
      </c>
      <c r="D11" s="37" t="s">
        <v>2881</v>
      </c>
      <c r="E11" s="22" t="s">
        <v>2882</v>
      </c>
      <c r="F11" s="38" t="s">
        <v>23</v>
      </c>
      <c r="G11" s="18">
        <v>65</v>
      </c>
      <c r="H11" s="26">
        <v>2024.12</v>
      </c>
      <c r="I11" s="18" t="s">
        <v>58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1" t="s">
        <v>2854</v>
      </c>
      <c r="C12" s="22" t="s">
        <v>2883</v>
      </c>
      <c r="D12" s="37" t="s">
        <v>2884</v>
      </c>
      <c r="E12" s="22" t="s">
        <v>2885</v>
      </c>
      <c r="F12" s="38" t="s">
        <v>2873</v>
      </c>
      <c r="G12" s="18">
        <v>65</v>
      </c>
      <c r="H12" s="26">
        <v>2019.2</v>
      </c>
      <c r="I12" s="18" t="s">
        <v>58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1" t="s">
        <v>2854</v>
      </c>
      <c r="C13" s="22" t="s">
        <v>2886</v>
      </c>
      <c r="D13" s="37" t="s">
        <v>2887</v>
      </c>
      <c r="E13" s="22" t="s">
        <v>2888</v>
      </c>
      <c r="F13" s="38" t="s">
        <v>2873</v>
      </c>
      <c r="G13" s="18">
        <v>68</v>
      </c>
      <c r="H13" s="26">
        <v>2019.2</v>
      </c>
      <c r="I13" s="18" t="s">
        <v>58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1" t="s">
        <v>2854</v>
      </c>
      <c r="C14" s="22" t="s">
        <v>2889</v>
      </c>
      <c r="D14" s="37" t="s">
        <v>2890</v>
      </c>
      <c r="E14" s="22" t="s">
        <v>2891</v>
      </c>
      <c r="F14" s="38" t="s">
        <v>389</v>
      </c>
      <c r="G14" s="18">
        <v>72</v>
      </c>
      <c r="H14" s="26">
        <v>2019.5</v>
      </c>
      <c r="I14" s="18" t="s">
        <v>58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1" t="s">
        <v>2854</v>
      </c>
      <c r="C15" s="22" t="s">
        <v>2892</v>
      </c>
      <c r="D15" s="37" t="s">
        <v>2893</v>
      </c>
      <c r="E15" s="22" t="s">
        <v>2894</v>
      </c>
      <c r="F15" s="38" t="s">
        <v>389</v>
      </c>
      <c r="G15" s="18">
        <v>69</v>
      </c>
      <c r="H15" s="26">
        <v>2019.9</v>
      </c>
      <c r="I15" s="18" t="s">
        <v>58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1" t="s">
        <v>2854</v>
      </c>
      <c r="C16" s="22" t="s">
        <v>2895</v>
      </c>
      <c r="D16" s="37" t="s">
        <v>2896</v>
      </c>
      <c r="E16" s="22" t="s">
        <v>2897</v>
      </c>
      <c r="F16" s="38" t="s">
        <v>389</v>
      </c>
      <c r="G16" s="18">
        <v>68</v>
      </c>
      <c r="H16" s="26">
        <v>2025.1</v>
      </c>
      <c r="I16" s="18" t="s">
        <v>58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1" t="s">
        <v>2854</v>
      </c>
      <c r="C17" s="71" t="s">
        <v>2898</v>
      </c>
      <c r="D17" s="37" t="s">
        <v>2899</v>
      </c>
      <c r="E17" s="71" t="s">
        <v>2900</v>
      </c>
      <c r="F17" s="38" t="s">
        <v>389</v>
      </c>
      <c r="G17" s="18">
        <v>62</v>
      </c>
      <c r="H17" s="26">
        <v>2025.12</v>
      </c>
      <c r="I17" s="18" t="s">
        <v>58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1" t="s">
        <v>2854</v>
      </c>
      <c r="C18" s="71" t="s">
        <v>2901</v>
      </c>
      <c r="D18" s="37" t="s">
        <v>2902</v>
      </c>
      <c r="E18" s="71" t="s">
        <v>2903</v>
      </c>
      <c r="F18" s="38" t="s">
        <v>23</v>
      </c>
      <c r="G18" s="18">
        <v>65</v>
      </c>
      <c r="H18" s="26">
        <v>2023.4</v>
      </c>
      <c r="I18" s="18" t="s">
        <v>58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1" t="s">
        <v>2854</v>
      </c>
      <c r="C19" s="71" t="s">
        <v>2904</v>
      </c>
      <c r="D19" s="37" t="s">
        <v>2905</v>
      </c>
      <c r="E19" s="71" t="s">
        <v>2903</v>
      </c>
      <c r="F19" s="38" t="s">
        <v>23</v>
      </c>
      <c r="G19" s="18">
        <v>52</v>
      </c>
      <c r="H19" s="26">
        <v>2025.6</v>
      </c>
      <c r="I19" s="18" t="s">
        <v>58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1" t="s">
        <v>2854</v>
      </c>
      <c r="C20" s="71" t="s">
        <v>2906</v>
      </c>
      <c r="D20" s="37" t="s">
        <v>2907</v>
      </c>
      <c r="E20" s="71" t="s">
        <v>2908</v>
      </c>
      <c r="F20" s="38" t="s">
        <v>196</v>
      </c>
      <c r="G20" s="18">
        <v>69.8</v>
      </c>
      <c r="H20" s="26">
        <v>2023.11</v>
      </c>
      <c r="I20" s="18" t="s">
        <v>58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1" t="s">
        <v>2854</v>
      </c>
      <c r="C21" s="44" t="s">
        <v>2909</v>
      </c>
      <c r="D21" s="45" t="s">
        <v>2910</v>
      </c>
      <c r="E21" s="44" t="s">
        <v>2911</v>
      </c>
      <c r="F21" s="46" t="s">
        <v>389</v>
      </c>
      <c r="G21" s="47">
        <v>70</v>
      </c>
      <c r="H21" s="48">
        <v>2022.5</v>
      </c>
      <c r="I21" s="18" t="s">
        <v>58</v>
      </c>
      <c r="J21" s="19" t="s">
        <v>18</v>
      </c>
      <c r="K21" s="20" t="s">
        <v>19</v>
      </c>
    </row>
    <row r="22" s="66" customFormat="1" ht="40.5" customHeight="1" spans="1:11">
      <c r="A22" s="10">
        <v>20</v>
      </c>
      <c r="B22" s="11" t="s">
        <v>2854</v>
      </c>
      <c r="C22" s="44" t="s">
        <v>2912</v>
      </c>
      <c r="D22" s="45" t="s">
        <v>2913</v>
      </c>
      <c r="E22" s="44" t="s">
        <v>2914</v>
      </c>
      <c r="F22" s="38" t="s">
        <v>23</v>
      </c>
      <c r="G22" s="47">
        <v>79</v>
      </c>
      <c r="H22" s="48">
        <v>2023.4</v>
      </c>
      <c r="I22" s="18" t="s">
        <v>58</v>
      </c>
      <c r="J22" s="19" t="s">
        <v>18</v>
      </c>
      <c r="K22" s="20" t="s">
        <v>19</v>
      </c>
    </row>
    <row r="23" s="66" customFormat="1" ht="40.5" customHeight="1" spans="1:11">
      <c r="A23" s="10">
        <v>21</v>
      </c>
      <c r="B23" s="11" t="s">
        <v>2854</v>
      </c>
      <c r="C23" s="44" t="s">
        <v>2915</v>
      </c>
      <c r="D23" s="45" t="s">
        <v>2916</v>
      </c>
      <c r="E23" s="44" t="s">
        <v>2917</v>
      </c>
      <c r="F23" s="38" t="s">
        <v>389</v>
      </c>
      <c r="G23" s="47">
        <v>68</v>
      </c>
      <c r="H23" s="48">
        <v>2020.4</v>
      </c>
      <c r="I23" s="18" t="s">
        <v>58</v>
      </c>
      <c r="J23" s="19" t="s">
        <v>18</v>
      </c>
      <c r="K23" s="20" t="s">
        <v>19</v>
      </c>
    </row>
    <row r="24" s="66" customFormat="1" ht="40.5" customHeight="1" spans="1:11">
      <c r="A24" s="10">
        <v>22</v>
      </c>
      <c r="B24" s="11" t="s">
        <v>2854</v>
      </c>
      <c r="C24" s="22" t="s">
        <v>2918</v>
      </c>
      <c r="D24" s="37" t="s">
        <v>2919</v>
      </c>
      <c r="E24" s="22" t="s">
        <v>2920</v>
      </c>
      <c r="F24" s="38" t="s">
        <v>389</v>
      </c>
      <c r="G24" s="18">
        <v>53</v>
      </c>
      <c r="H24" s="26">
        <v>2025.12</v>
      </c>
      <c r="I24" s="18" t="s">
        <v>58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1" t="s">
        <v>2854</v>
      </c>
      <c r="C25" s="22" t="s">
        <v>2921</v>
      </c>
      <c r="D25" s="37" t="s">
        <v>2922</v>
      </c>
      <c r="E25" s="22" t="s">
        <v>2923</v>
      </c>
      <c r="F25" s="38" t="s">
        <v>389</v>
      </c>
      <c r="G25" s="18">
        <v>75</v>
      </c>
      <c r="H25" s="26">
        <v>2024.1</v>
      </c>
      <c r="I25" s="18" t="s">
        <v>58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11" t="s">
        <v>2854</v>
      </c>
      <c r="C26" s="44" t="s">
        <v>2924</v>
      </c>
      <c r="D26" s="45" t="s">
        <v>2925</v>
      </c>
      <c r="E26" s="72" t="s">
        <v>2926</v>
      </c>
      <c r="F26" s="46" t="s">
        <v>23</v>
      </c>
      <c r="G26" s="47">
        <v>72</v>
      </c>
      <c r="H26" s="48">
        <v>2020.9</v>
      </c>
      <c r="I26" s="18" t="s">
        <v>58</v>
      </c>
      <c r="J26" s="19" t="s">
        <v>18</v>
      </c>
      <c r="K26" s="20" t="s">
        <v>19</v>
      </c>
    </row>
    <row r="27" s="66" customFormat="1" ht="40.5" customHeight="1" spans="1:11">
      <c r="A27" s="10">
        <v>25</v>
      </c>
      <c r="B27" s="11" t="s">
        <v>2854</v>
      </c>
      <c r="C27" s="22" t="s">
        <v>2927</v>
      </c>
      <c r="D27" s="37" t="s">
        <v>2928</v>
      </c>
      <c r="E27" s="22" t="s">
        <v>2929</v>
      </c>
      <c r="F27" s="38" t="s">
        <v>389</v>
      </c>
      <c r="G27" s="18">
        <v>62</v>
      </c>
      <c r="H27" s="26">
        <v>2019.4</v>
      </c>
      <c r="I27" s="18" t="s">
        <v>58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11" t="s">
        <v>2854</v>
      </c>
      <c r="C28" s="22" t="s">
        <v>2930</v>
      </c>
      <c r="D28" s="37" t="s">
        <v>2931</v>
      </c>
      <c r="E28" s="22" t="s">
        <v>2932</v>
      </c>
      <c r="F28" s="38" t="s">
        <v>389</v>
      </c>
      <c r="G28" s="18">
        <v>65</v>
      </c>
      <c r="H28" s="26">
        <v>2019.6</v>
      </c>
      <c r="I28" s="18" t="s">
        <v>58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11" t="s">
        <v>2854</v>
      </c>
      <c r="C29" s="44" t="s">
        <v>2933</v>
      </c>
      <c r="D29" s="45" t="s">
        <v>2934</v>
      </c>
      <c r="E29" s="44" t="s">
        <v>2935</v>
      </c>
      <c r="F29" s="46" t="s">
        <v>23</v>
      </c>
      <c r="G29" s="47">
        <v>79</v>
      </c>
      <c r="H29" s="48">
        <v>2022.2</v>
      </c>
      <c r="I29" s="18" t="s">
        <v>58</v>
      </c>
      <c r="J29" s="19" t="s">
        <v>18</v>
      </c>
      <c r="K29" s="20" t="s">
        <v>19</v>
      </c>
    </row>
    <row r="30" s="66" customFormat="1" ht="40.5" customHeight="1" spans="1:11">
      <c r="A30" s="10">
        <v>28</v>
      </c>
      <c r="B30" s="11" t="s">
        <v>2854</v>
      </c>
      <c r="C30" s="44" t="s">
        <v>2936</v>
      </c>
      <c r="D30" s="45" t="s">
        <v>2937</v>
      </c>
      <c r="E30" s="44" t="s">
        <v>2938</v>
      </c>
      <c r="F30" s="46" t="s">
        <v>23</v>
      </c>
      <c r="G30" s="47">
        <v>73</v>
      </c>
      <c r="H30" s="48">
        <v>2021.7</v>
      </c>
      <c r="I30" s="18" t="s">
        <v>58</v>
      </c>
      <c r="J30" s="19" t="s">
        <v>18</v>
      </c>
      <c r="K30" s="20" t="s">
        <v>19</v>
      </c>
    </row>
    <row r="31" s="66" customFormat="1" ht="40.5" customHeight="1" spans="1:11">
      <c r="A31" s="10">
        <v>29</v>
      </c>
      <c r="B31" s="11" t="s">
        <v>2854</v>
      </c>
      <c r="C31" s="44" t="s">
        <v>2939</v>
      </c>
      <c r="D31" s="45" t="s">
        <v>2940</v>
      </c>
      <c r="E31" s="44" t="s">
        <v>2941</v>
      </c>
      <c r="F31" s="38" t="s">
        <v>389</v>
      </c>
      <c r="G31" s="47">
        <v>65</v>
      </c>
      <c r="H31" s="48">
        <v>2024.7</v>
      </c>
      <c r="I31" s="18" t="s">
        <v>58</v>
      </c>
      <c r="J31" s="19" t="s">
        <v>18</v>
      </c>
      <c r="K31" s="20" t="s">
        <v>19</v>
      </c>
    </row>
    <row r="32" s="66" customFormat="1" ht="40.5" customHeight="1" spans="1:11">
      <c r="A32" s="10">
        <v>30</v>
      </c>
      <c r="B32" s="11" t="s">
        <v>2854</v>
      </c>
      <c r="C32" s="73" t="s">
        <v>2942</v>
      </c>
      <c r="D32" s="74" t="s">
        <v>2943</v>
      </c>
      <c r="E32" s="75" t="s">
        <v>2944</v>
      </c>
      <c r="F32" s="75" t="s">
        <v>389</v>
      </c>
      <c r="G32" s="76">
        <v>75</v>
      </c>
      <c r="H32" s="77">
        <v>2019.12</v>
      </c>
      <c r="I32" s="18" t="s">
        <v>58</v>
      </c>
      <c r="J32" s="19" t="s">
        <v>18</v>
      </c>
      <c r="K32" s="20" t="s">
        <v>19</v>
      </c>
    </row>
    <row r="33" s="66" customFormat="1" ht="40.5" customHeight="1" spans="1:11">
      <c r="A33" s="10">
        <v>31</v>
      </c>
      <c r="B33" s="11" t="s">
        <v>2854</v>
      </c>
      <c r="C33" s="44" t="s">
        <v>2945</v>
      </c>
      <c r="D33" s="45" t="s">
        <v>2946</v>
      </c>
      <c r="E33" s="44" t="s">
        <v>2947</v>
      </c>
      <c r="F33" s="38" t="s">
        <v>29</v>
      </c>
      <c r="G33" s="47">
        <v>69.8</v>
      </c>
      <c r="H33" s="48">
        <v>2024.12</v>
      </c>
      <c r="I33" s="18" t="s">
        <v>58</v>
      </c>
      <c r="J33" s="19" t="s">
        <v>18</v>
      </c>
      <c r="K33" s="20" t="s">
        <v>19</v>
      </c>
    </row>
    <row r="34" s="66" customFormat="1" ht="40.5" customHeight="1" spans="1:11">
      <c r="A34" s="10">
        <v>32</v>
      </c>
      <c r="B34" s="11" t="s">
        <v>2854</v>
      </c>
      <c r="C34" s="22" t="s">
        <v>2948</v>
      </c>
      <c r="D34" s="37" t="s">
        <v>2949</v>
      </c>
      <c r="E34" s="22" t="s">
        <v>2950</v>
      </c>
      <c r="F34" s="38" t="s">
        <v>389</v>
      </c>
      <c r="G34" s="18">
        <v>62</v>
      </c>
      <c r="H34" s="26">
        <v>2019.7</v>
      </c>
      <c r="I34" s="18" t="s">
        <v>58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1" t="s">
        <v>2854</v>
      </c>
      <c r="C35" s="22" t="s">
        <v>2951</v>
      </c>
      <c r="D35" s="37" t="s">
        <v>2952</v>
      </c>
      <c r="E35" s="22" t="s">
        <v>2953</v>
      </c>
      <c r="F35" s="38" t="s">
        <v>389</v>
      </c>
      <c r="G35" s="18">
        <v>69.8</v>
      </c>
      <c r="H35" s="26">
        <v>2019.6</v>
      </c>
      <c r="I35" s="18" t="s">
        <v>58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1" t="s">
        <v>2854</v>
      </c>
      <c r="C36" s="22" t="s">
        <v>2954</v>
      </c>
      <c r="D36" s="37" t="s">
        <v>2955</v>
      </c>
      <c r="E36" s="22" t="s">
        <v>2953</v>
      </c>
      <c r="F36" s="38" t="s">
        <v>389</v>
      </c>
      <c r="G36" s="18">
        <v>68</v>
      </c>
      <c r="H36" s="26">
        <v>2025.12</v>
      </c>
      <c r="I36" s="18" t="s">
        <v>58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1" t="s">
        <v>2854</v>
      </c>
      <c r="C37" s="22" t="s">
        <v>2956</v>
      </c>
      <c r="D37" s="37" t="s">
        <v>2957</v>
      </c>
      <c r="E37" s="22" t="s">
        <v>2958</v>
      </c>
      <c r="F37" s="38" t="s">
        <v>389</v>
      </c>
      <c r="G37" s="18">
        <v>69.8</v>
      </c>
      <c r="H37" s="26">
        <v>2019.8</v>
      </c>
      <c r="I37" s="18" t="s">
        <v>58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1" t="s">
        <v>2854</v>
      </c>
      <c r="C38" s="22" t="s">
        <v>2959</v>
      </c>
      <c r="D38" s="37" t="s">
        <v>2960</v>
      </c>
      <c r="E38" s="22" t="s">
        <v>2961</v>
      </c>
      <c r="F38" s="78" t="s">
        <v>23</v>
      </c>
      <c r="G38" s="18">
        <v>86</v>
      </c>
      <c r="H38" s="26">
        <v>2023.4</v>
      </c>
      <c r="I38" s="18" t="s">
        <v>58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1" t="s">
        <v>2854</v>
      </c>
      <c r="C39" s="22" t="s">
        <v>2962</v>
      </c>
      <c r="D39" s="37" t="s">
        <v>2963</v>
      </c>
      <c r="E39" s="22" t="s">
        <v>2964</v>
      </c>
      <c r="F39" s="38" t="s">
        <v>389</v>
      </c>
      <c r="G39" s="18">
        <v>75</v>
      </c>
      <c r="H39" s="26">
        <v>2019.8</v>
      </c>
      <c r="I39" s="18" t="s">
        <v>58</v>
      </c>
      <c r="J39" s="19" t="s">
        <v>18</v>
      </c>
      <c r="K39" s="20" t="s">
        <v>19</v>
      </c>
    </row>
    <row r="40" s="65" customFormat="1" ht="40.5" customHeight="1" spans="1:11">
      <c r="A40" s="10">
        <v>38</v>
      </c>
      <c r="B40" s="11" t="s">
        <v>2854</v>
      </c>
      <c r="C40" s="79" t="s">
        <v>2965</v>
      </c>
      <c r="D40" s="80" t="s">
        <v>2966</v>
      </c>
      <c r="E40" s="79" t="s">
        <v>2967</v>
      </c>
      <c r="F40" s="78" t="s">
        <v>23</v>
      </c>
      <c r="G40" s="18">
        <v>53</v>
      </c>
      <c r="H40" s="26">
        <v>2020.7</v>
      </c>
      <c r="I40" s="18" t="s">
        <v>58</v>
      </c>
      <c r="J40" s="19" t="s">
        <v>18</v>
      </c>
      <c r="K40" s="20" t="s">
        <v>19</v>
      </c>
    </row>
    <row r="41" s="65" customFormat="1" ht="40.5" customHeight="1" spans="1:11">
      <c r="A41" s="10">
        <v>39</v>
      </c>
      <c r="B41" s="11" t="s">
        <v>2854</v>
      </c>
      <c r="C41" s="79" t="s">
        <v>2968</v>
      </c>
      <c r="D41" s="80" t="s">
        <v>2969</v>
      </c>
      <c r="E41" s="79" t="s">
        <v>2970</v>
      </c>
      <c r="F41" s="38" t="s">
        <v>389</v>
      </c>
      <c r="G41" s="18">
        <v>56</v>
      </c>
      <c r="H41" s="26">
        <v>2026.4</v>
      </c>
      <c r="I41" s="18" t="s">
        <v>58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1" t="s">
        <v>2854</v>
      </c>
      <c r="C42" s="79" t="s">
        <v>2971</v>
      </c>
      <c r="D42" s="80" t="s">
        <v>2972</v>
      </c>
      <c r="E42" s="79" t="s">
        <v>2973</v>
      </c>
      <c r="F42" s="78" t="s">
        <v>23</v>
      </c>
      <c r="G42" s="18">
        <v>49</v>
      </c>
      <c r="H42" s="26">
        <v>2025.06</v>
      </c>
      <c r="I42" s="18" t="s">
        <v>58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11" t="s">
        <v>2854</v>
      </c>
      <c r="C43" s="22" t="s">
        <v>2974</v>
      </c>
      <c r="D43" s="37" t="s">
        <v>2975</v>
      </c>
      <c r="E43" s="22" t="s">
        <v>2976</v>
      </c>
      <c r="F43" s="38" t="s">
        <v>389</v>
      </c>
      <c r="G43" s="18">
        <v>55</v>
      </c>
      <c r="H43" s="26">
        <v>2025.1</v>
      </c>
      <c r="I43" s="18" t="s">
        <v>58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11" t="s">
        <v>2854</v>
      </c>
      <c r="C44" s="22" t="s">
        <v>2977</v>
      </c>
      <c r="D44" s="37" t="s">
        <v>2978</v>
      </c>
      <c r="E44" s="22" t="s">
        <v>2979</v>
      </c>
      <c r="F44" s="38" t="s">
        <v>389</v>
      </c>
      <c r="G44" s="18">
        <v>70</v>
      </c>
      <c r="H44" s="26">
        <v>2019.8</v>
      </c>
      <c r="I44" s="18" t="s">
        <v>58</v>
      </c>
      <c r="J44" s="19" t="s">
        <v>18</v>
      </c>
      <c r="K44" s="20" t="s">
        <v>19</v>
      </c>
    </row>
    <row r="45" s="66" customFormat="1" ht="40.5" customHeight="1" spans="1:11">
      <c r="A45" s="10">
        <v>43</v>
      </c>
      <c r="B45" s="11" t="s">
        <v>2854</v>
      </c>
      <c r="C45" s="22" t="s">
        <v>2980</v>
      </c>
      <c r="D45" s="37" t="s">
        <v>2981</v>
      </c>
      <c r="E45" s="22" t="s">
        <v>2982</v>
      </c>
      <c r="F45" s="38" t="s">
        <v>23</v>
      </c>
      <c r="G45" s="18">
        <v>65</v>
      </c>
      <c r="H45" s="26">
        <v>2019.12</v>
      </c>
      <c r="I45" s="18" t="s">
        <v>58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1" t="s">
        <v>2854</v>
      </c>
      <c r="C46" s="44" t="s">
        <v>2983</v>
      </c>
      <c r="D46" s="45" t="s">
        <v>2984</v>
      </c>
      <c r="E46" s="44" t="s">
        <v>2985</v>
      </c>
      <c r="F46" s="46" t="s">
        <v>23</v>
      </c>
      <c r="G46" s="47">
        <v>72</v>
      </c>
      <c r="H46" s="48">
        <v>2021.6</v>
      </c>
      <c r="I46" s="18" t="s">
        <v>58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1" t="s">
        <v>2854</v>
      </c>
      <c r="C47" s="44" t="s">
        <v>2986</v>
      </c>
      <c r="D47" s="45" t="s">
        <v>2987</v>
      </c>
      <c r="E47" s="44" t="s">
        <v>2988</v>
      </c>
      <c r="F47" s="46" t="s">
        <v>389</v>
      </c>
      <c r="G47" s="47">
        <v>63</v>
      </c>
      <c r="H47" s="48">
        <v>2021.4</v>
      </c>
      <c r="I47" s="18" t="s">
        <v>58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11" t="s">
        <v>2854</v>
      </c>
      <c r="C48" s="44" t="s">
        <v>2989</v>
      </c>
      <c r="D48" s="45" t="s">
        <v>2990</v>
      </c>
      <c r="E48" s="44" t="s">
        <v>2991</v>
      </c>
      <c r="F48" s="38" t="s">
        <v>29</v>
      </c>
      <c r="G48" s="47">
        <v>62</v>
      </c>
      <c r="H48" s="48">
        <v>2024.4</v>
      </c>
      <c r="I48" s="18" t="s">
        <v>58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11" t="s">
        <v>2854</v>
      </c>
      <c r="C49" s="81" t="s">
        <v>2992</v>
      </c>
      <c r="D49" s="82" t="s">
        <v>2993</v>
      </c>
      <c r="E49" s="83" t="s">
        <v>2994</v>
      </c>
      <c r="F49" s="84" t="s">
        <v>23</v>
      </c>
      <c r="G49" s="85">
        <v>59.8</v>
      </c>
      <c r="H49" s="86">
        <v>2025.1</v>
      </c>
      <c r="I49" s="18" t="s">
        <v>58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11" t="s">
        <v>2854</v>
      </c>
      <c r="C50" s="22" t="s">
        <v>2995</v>
      </c>
      <c r="D50" s="37" t="s">
        <v>2996</v>
      </c>
      <c r="E50" s="22" t="s">
        <v>2997</v>
      </c>
      <c r="F50" s="38" t="s">
        <v>389</v>
      </c>
      <c r="G50" s="18">
        <v>55</v>
      </c>
      <c r="H50" s="26">
        <v>2025.11</v>
      </c>
      <c r="I50" s="18" t="s">
        <v>58</v>
      </c>
      <c r="J50" s="19" t="s">
        <v>18</v>
      </c>
      <c r="K50" s="87" t="s">
        <v>19</v>
      </c>
    </row>
    <row r="51" s="28" customFormat="1" ht="40.5" customHeight="1" spans="1:11">
      <c r="A51" s="10">
        <v>49</v>
      </c>
      <c r="B51" s="11" t="s">
        <v>2854</v>
      </c>
      <c r="C51" s="22" t="s">
        <v>2998</v>
      </c>
      <c r="D51" s="37" t="s">
        <v>2999</v>
      </c>
      <c r="E51" s="22" t="s">
        <v>3000</v>
      </c>
      <c r="F51" s="38" t="s">
        <v>23</v>
      </c>
      <c r="G51" s="18">
        <v>58</v>
      </c>
      <c r="H51" s="26">
        <v>2022.5</v>
      </c>
      <c r="I51" s="18" t="s">
        <v>58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11" t="s">
        <v>2854</v>
      </c>
      <c r="C52" s="22" t="s">
        <v>3001</v>
      </c>
      <c r="D52" s="37" t="s">
        <v>3002</v>
      </c>
      <c r="E52" s="22" t="s">
        <v>3003</v>
      </c>
      <c r="F52" s="38" t="s">
        <v>2873</v>
      </c>
      <c r="G52" s="18">
        <v>55</v>
      </c>
      <c r="H52" s="26">
        <v>2021.12</v>
      </c>
      <c r="I52" s="18" t="s">
        <v>58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1" t="s">
        <v>2854</v>
      </c>
      <c r="C53" s="22" t="s">
        <v>3004</v>
      </c>
      <c r="D53" s="37" t="s">
        <v>3005</v>
      </c>
      <c r="E53" s="22" t="s">
        <v>3006</v>
      </c>
      <c r="F53" s="38" t="s">
        <v>389</v>
      </c>
      <c r="G53" s="18">
        <v>53</v>
      </c>
      <c r="H53" s="26">
        <v>2019.9</v>
      </c>
      <c r="I53" s="18" t="s">
        <v>58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11" t="s">
        <v>2854</v>
      </c>
      <c r="C54" s="22" t="s">
        <v>3007</v>
      </c>
      <c r="D54" s="37" t="s">
        <v>3008</v>
      </c>
      <c r="E54" s="22" t="s">
        <v>3009</v>
      </c>
      <c r="F54" s="38" t="s">
        <v>2873</v>
      </c>
      <c r="G54" s="18">
        <v>79</v>
      </c>
      <c r="H54" s="26">
        <v>2022.9</v>
      </c>
      <c r="I54" s="18" t="s">
        <v>58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11" t="s">
        <v>2854</v>
      </c>
      <c r="C55" s="22" t="s">
        <v>3010</v>
      </c>
      <c r="D55" s="37" t="s">
        <v>3011</v>
      </c>
      <c r="E55" s="22" t="s">
        <v>3012</v>
      </c>
      <c r="F55" s="38" t="s">
        <v>389</v>
      </c>
      <c r="G55" s="18">
        <v>72</v>
      </c>
      <c r="H55" s="26">
        <v>2025.1</v>
      </c>
      <c r="I55" s="18" t="s">
        <v>58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11" t="s">
        <v>2854</v>
      </c>
      <c r="C56" s="22" t="s">
        <v>3013</v>
      </c>
      <c r="D56" s="37" t="s">
        <v>3014</v>
      </c>
      <c r="E56" s="22" t="s">
        <v>3015</v>
      </c>
      <c r="F56" s="38" t="s">
        <v>23</v>
      </c>
      <c r="G56" s="18">
        <v>45</v>
      </c>
      <c r="H56" s="26">
        <v>2021.3</v>
      </c>
      <c r="I56" s="18" t="s">
        <v>58</v>
      </c>
      <c r="J56" s="19" t="s">
        <v>18</v>
      </c>
      <c r="K56" s="20" t="s">
        <v>19</v>
      </c>
    </row>
    <row r="57" s="66" customFormat="1" ht="40.5" customHeight="1" spans="1:11">
      <c r="A57" s="10">
        <v>55</v>
      </c>
      <c r="B57" s="11" t="s">
        <v>2854</v>
      </c>
      <c r="C57" s="44" t="s">
        <v>3016</v>
      </c>
      <c r="D57" s="45" t="s">
        <v>3017</v>
      </c>
      <c r="E57" s="44" t="s">
        <v>3018</v>
      </c>
      <c r="F57" s="46" t="s">
        <v>23</v>
      </c>
      <c r="G57" s="47">
        <v>58</v>
      </c>
      <c r="H57" s="48">
        <v>2021.7</v>
      </c>
      <c r="I57" s="18" t="s">
        <v>58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1" t="s">
        <v>2854</v>
      </c>
      <c r="C58" s="22" t="s">
        <v>3019</v>
      </c>
      <c r="D58" s="37" t="s">
        <v>3020</v>
      </c>
      <c r="E58" s="22" t="s">
        <v>3021</v>
      </c>
      <c r="F58" s="38" t="s">
        <v>389</v>
      </c>
      <c r="G58" s="18">
        <v>65</v>
      </c>
      <c r="H58" s="26">
        <v>2019.12</v>
      </c>
      <c r="I58" s="18" t="s">
        <v>58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1" t="s">
        <v>2854</v>
      </c>
      <c r="C59" s="22" t="s">
        <v>3022</v>
      </c>
      <c r="D59" s="37" t="s">
        <v>3023</v>
      </c>
      <c r="E59" s="22" t="s">
        <v>3024</v>
      </c>
      <c r="F59" s="38" t="s">
        <v>29</v>
      </c>
      <c r="G59" s="18">
        <v>59.8</v>
      </c>
      <c r="H59" s="26">
        <v>2023.9</v>
      </c>
      <c r="I59" s="18" t="s">
        <v>58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1" t="s">
        <v>2854</v>
      </c>
      <c r="C60" s="22" t="s">
        <v>3025</v>
      </c>
      <c r="D60" s="37" t="s">
        <v>3026</v>
      </c>
      <c r="E60" s="22" t="s">
        <v>3027</v>
      </c>
      <c r="F60" s="38" t="s">
        <v>29</v>
      </c>
      <c r="G60" s="18">
        <v>59.8</v>
      </c>
      <c r="H60" s="26">
        <v>2025.1</v>
      </c>
      <c r="I60" s="18" t="s">
        <v>58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1" t="s">
        <v>2854</v>
      </c>
      <c r="C61" s="22" t="s">
        <v>3028</v>
      </c>
      <c r="D61" s="37" t="s">
        <v>3029</v>
      </c>
      <c r="E61" s="22" t="s">
        <v>3030</v>
      </c>
      <c r="F61" s="38" t="s">
        <v>389</v>
      </c>
      <c r="G61" s="18">
        <v>45</v>
      </c>
      <c r="H61" s="26">
        <v>2025.1</v>
      </c>
      <c r="I61" s="18" t="s">
        <v>58</v>
      </c>
      <c r="J61" s="19" t="s">
        <v>18</v>
      </c>
      <c r="K61" s="87" t="s">
        <v>19</v>
      </c>
    </row>
    <row r="62" s="28" customFormat="1" ht="40.5" customHeight="1" spans="1:11">
      <c r="A62" s="10">
        <v>60</v>
      </c>
      <c r="B62" s="11" t="s">
        <v>2854</v>
      </c>
      <c r="C62" s="22" t="s">
        <v>3031</v>
      </c>
      <c r="D62" s="37" t="s">
        <v>3032</v>
      </c>
      <c r="E62" s="22" t="s">
        <v>3033</v>
      </c>
      <c r="F62" s="38" t="s">
        <v>389</v>
      </c>
      <c r="G62" s="18">
        <v>75</v>
      </c>
      <c r="H62" s="26">
        <v>2021.4</v>
      </c>
      <c r="I62" s="18" t="s">
        <v>58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1" t="s">
        <v>2854</v>
      </c>
      <c r="C63" s="44" t="s">
        <v>3034</v>
      </c>
      <c r="D63" s="45" t="s">
        <v>3035</v>
      </c>
      <c r="E63" s="44" t="s">
        <v>3036</v>
      </c>
      <c r="F63" s="46" t="s">
        <v>23</v>
      </c>
      <c r="G63" s="47">
        <v>52</v>
      </c>
      <c r="H63" s="48">
        <v>2021.4</v>
      </c>
      <c r="I63" s="18" t="s">
        <v>58</v>
      </c>
      <c r="J63" s="19" t="s">
        <v>18</v>
      </c>
      <c r="K63" s="20" t="s">
        <v>19</v>
      </c>
    </row>
    <row r="64" s="66" customFormat="1" ht="40.5" customHeight="1" spans="1:11">
      <c r="A64" s="10">
        <v>62</v>
      </c>
      <c r="B64" s="11" t="s">
        <v>2854</v>
      </c>
      <c r="C64" s="22" t="s">
        <v>3034</v>
      </c>
      <c r="D64" s="37" t="s">
        <v>3037</v>
      </c>
      <c r="E64" s="22" t="s">
        <v>2872</v>
      </c>
      <c r="F64" s="38" t="s">
        <v>2873</v>
      </c>
      <c r="G64" s="18">
        <v>65</v>
      </c>
      <c r="H64" s="26">
        <v>2018.9</v>
      </c>
      <c r="I64" s="18" t="s">
        <v>58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11" t="s">
        <v>2854</v>
      </c>
      <c r="C65" s="22" t="s">
        <v>3038</v>
      </c>
      <c r="D65" s="37" t="s">
        <v>3039</v>
      </c>
      <c r="E65" s="22" t="s">
        <v>3040</v>
      </c>
      <c r="F65" s="38" t="s">
        <v>389</v>
      </c>
      <c r="G65" s="18">
        <v>73</v>
      </c>
      <c r="H65" s="26">
        <v>2019.12</v>
      </c>
      <c r="I65" s="18" t="s">
        <v>58</v>
      </c>
      <c r="J65" s="19" t="s">
        <v>18</v>
      </c>
      <c r="K65" s="20" t="s">
        <v>19</v>
      </c>
    </row>
    <row r="66" s="28" customFormat="1" ht="40.5" customHeight="1" spans="1:11">
      <c r="A66" s="10">
        <v>64</v>
      </c>
      <c r="B66" s="11" t="s">
        <v>2854</v>
      </c>
      <c r="C66" s="22" t="s">
        <v>3041</v>
      </c>
      <c r="D66" s="37" t="s">
        <v>3042</v>
      </c>
      <c r="E66" s="22" t="s">
        <v>3043</v>
      </c>
      <c r="F66" s="38" t="s">
        <v>389</v>
      </c>
      <c r="G66" s="18">
        <v>55</v>
      </c>
      <c r="H66" s="26">
        <v>2025.11</v>
      </c>
      <c r="I66" s="18" t="s">
        <v>58</v>
      </c>
      <c r="J66" s="19" t="s">
        <v>18</v>
      </c>
      <c r="K66" s="20" t="s">
        <v>19</v>
      </c>
    </row>
    <row r="67" s="28" customFormat="1" ht="40.5" customHeight="1" spans="1:11">
      <c r="A67" s="10">
        <v>65</v>
      </c>
      <c r="B67" s="11" t="s">
        <v>2854</v>
      </c>
      <c r="C67" s="44" t="s">
        <v>3044</v>
      </c>
      <c r="D67" s="45" t="s">
        <v>3045</v>
      </c>
      <c r="E67" s="44" t="s">
        <v>3046</v>
      </c>
      <c r="F67" s="46" t="s">
        <v>23</v>
      </c>
      <c r="G67" s="47">
        <v>50</v>
      </c>
      <c r="H67" s="48">
        <v>2019.12</v>
      </c>
      <c r="I67" s="18" t="s">
        <v>58</v>
      </c>
      <c r="J67" s="19" t="s">
        <v>18</v>
      </c>
      <c r="K67" s="20" t="s">
        <v>19</v>
      </c>
    </row>
    <row r="68" s="67" customFormat="1" ht="40.5" customHeight="1" spans="1:11">
      <c r="A68" s="10">
        <v>66</v>
      </c>
      <c r="B68" s="11" t="s">
        <v>2854</v>
      </c>
      <c r="C68" s="44" t="s">
        <v>3047</v>
      </c>
      <c r="D68" s="45" t="s">
        <v>3048</v>
      </c>
      <c r="E68" s="44" t="s">
        <v>3049</v>
      </c>
      <c r="F68" s="38" t="s">
        <v>29</v>
      </c>
      <c r="G68" s="47">
        <v>65</v>
      </c>
      <c r="H68" s="48">
        <v>2024.7</v>
      </c>
      <c r="I68" s="18" t="s">
        <v>58</v>
      </c>
      <c r="J68" s="19" t="s">
        <v>18</v>
      </c>
      <c r="K68" s="20" t="s">
        <v>19</v>
      </c>
    </row>
    <row r="69" s="66" customFormat="1" ht="40.5" customHeight="1" spans="1:11">
      <c r="A69" s="10">
        <v>67</v>
      </c>
      <c r="B69" s="11" t="s">
        <v>2854</v>
      </c>
      <c r="C69" s="44" t="s">
        <v>3050</v>
      </c>
      <c r="D69" s="45" t="s">
        <v>3051</v>
      </c>
      <c r="E69" s="44" t="s">
        <v>3052</v>
      </c>
      <c r="F69" s="38" t="s">
        <v>389</v>
      </c>
      <c r="G69" s="47">
        <v>79</v>
      </c>
      <c r="H69" s="48">
        <v>2023.9</v>
      </c>
      <c r="I69" s="18" t="s">
        <v>58</v>
      </c>
      <c r="J69" s="19" t="s">
        <v>18</v>
      </c>
      <c r="K69" s="20" t="s">
        <v>19</v>
      </c>
    </row>
    <row r="70" s="66" customFormat="1" ht="40.5" customHeight="1" spans="1:11">
      <c r="A70" s="10">
        <v>68</v>
      </c>
      <c r="B70" s="11" t="s">
        <v>2854</v>
      </c>
      <c r="C70" s="44" t="s">
        <v>3053</v>
      </c>
      <c r="D70" s="45" t="s">
        <v>3054</v>
      </c>
      <c r="E70" s="44" t="s">
        <v>3055</v>
      </c>
      <c r="F70" s="38" t="s">
        <v>2873</v>
      </c>
      <c r="G70" s="47">
        <v>79</v>
      </c>
      <c r="H70" s="48">
        <v>2023.6</v>
      </c>
      <c r="I70" s="18" t="s">
        <v>58</v>
      </c>
      <c r="J70" s="19" t="s">
        <v>18</v>
      </c>
      <c r="K70" s="20" t="s">
        <v>19</v>
      </c>
    </row>
    <row r="71" s="66" customFormat="1" ht="40.5" customHeight="1" spans="1:11">
      <c r="A71" s="10">
        <v>69</v>
      </c>
      <c r="B71" s="11" t="s">
        <v>2854</v>
      </c>
      <c r="C71" s="22" t="s">
        <v>3056</v>
      </c>
      <c r="D71" s="37" t="s">
        <v>3057</v>
      </c>
      <c r="E71" s="22" t="s">
        <v>3058</v>
      </c>
      <c r="F71" s="38" t="s">
        <v>389</v>
      </c>
      <c r="G71" s="18">
        <v>62</v>
      </c>
      <c r="H71" s="26">
        <v>2019.12</v>
      </c>
      <c r="I71" s="18" t="s">
        <v>58</v>
      </c>
      <c r="J71" s="19" t="s">
        <v>18</v>
      </c>
      <c r="K71" s="20" t="s">
        <v>19</v>
      </c>
    </row>
    <row r="72" s="28" customFormat="1" ht="40.5" customHeight="1" spans="1:11">
      <c r="A72" s="10">
        <v>70</v>
      </c>
      <c r="B72" s="11" t="s">
        <v>2854</v>
      </c>
      <c r="C72" s="44" t="s">
        <v>3059</v>
      </c>
      <c r="D72" s="45" t="s">
        <v>3060</v>
      </c>
      <c r="E72" s="44" t="s">
        <v>3061</v>
      </c>
      <c r="F72" s="46" t="s">
        <v>389</v>
      </c>
      <c r="G72" s="47">
        <v>60</v>
      </c>
      <c r="H72" s="48">
        <v>2022.2</v>
      </c>
      <c r="I72" s="18" t="s">
        <v>58</v>
      </c>
      <c r="J72" s="19" t="s">
        <v>18</v>
      </c>
      <c r="K72" s="20" t="s">
        <v>19</v>
      </c>
    </row>
    <row r="73" s="28" customFormat="1" ht="40.5" customHeight="1" spans="1:11">
      <c r="A73" s="10">
        <v>71</v>
      </c>
      <c r="B73" s="11" t="s">
        <v>2854</v>
      </c>
      <c r="C73" s="22" t="s">
        <v>3062</v>
      </c>
      <c r="D73" s="37" t="s">
        <v>3063</v>
      </c>
      <c r="E73" s="22" t="s">
        <v>3064</v>
      </c>
      <c r="F73" s="38" t="s">
        <v>389</v>
      </c>
      <c r="G73" s="18">
        <v>56</v>
      </c>
      <c r="H73" s="26">
        <v>2020.1</v>
      </c>
      <c r="I73" s="18" t="s">
        <v>58</v>
      </c>
      <c r="J73" s="19" t="s">
        <v>18</v>
      </c>
      <c r="K73" s="20" t="s">
        <v>19</v>
      </c>
    </row>
    <row r="74" s="28" customFormat="1" ht="40.5" customHeight="1" spans="1:11">
      <c r="A74" s="10">
        <v>72</v>
      </c>
      <c r="B74" s="11" t="s">
        <v>2854</v>
      </c>
      <c r="C74" s="22" t="s">
        <v>3065</v>
      </c>
      <c r="D74" s="37" t="s">
        <v>3066</v>
      </c>
      <c r="E74" s="22" t="s">
        <v>3067</v>
      </c>
      <c r="F74" s="38" t="s">
        <v>389</v>
      </c>
      <c r="G74" s="18">
        <v>52</v>
      </c>
      <c r="H74" s="26">
        <v>2025.08</v>
      </c>
      <c r="I74" s="18" t="s">
        <v>58</v>
      </c>
      <c r="J74" s="19" t="s">
        <v>18</v>
      </c>
      <c r="K74" s="20" t="s">
        <v>19</v>
      </c>
    </row>
    <row r="75" s="28" customFormat="1" ht="40.5" customHeight="1" spans="1:11">
      <c r="A75" s="10">
        <v>73</v>
      </c>
      <c r="B75" s="11" t="s">
        <v>2854</v>
      </c>
      <c r="C75" s="22" t="s">
        <v>3068</v>
      </c>
      <c r="D75" s="37" t="s">
        <v>3069</v>
      </c>
      <c r="E75" s="22" t="s">
        <v>3070</v>
      </c>
      <c r="F75" s="38" t="s">
        <v>389</v>
      </c>
      <c r="G75" s="18">
        <v>72</v>
      </c>
      <c r="H75" s="26">
        <v>2020.5</v>
      </c>
      <c r="I75" s="18" t="s">
        <v>58</v>
      </c>
      <c r="J75" s="19" t="s">
        <v>18</v>
      </c>
      <c r="K75" s="20" t="s">
        <v>19</v>
      </c>
    </row>
    <row r="76" s="28" customFormat="1" ht="40.5" customHeight="1" spans="1:11">
      <c r="A76" s="10">
        <v>74</v>
      </c>
      <c r="B76" s="11" t="s">
        <v>2854</v>
      </c>
      <c r="C76" s="22" t="s">
        <v>3071</v>
      </c>
      <c r="D76" s="37" t="s">
        <v>3072</v>
      </c>
      <c r="E76" s="22" t="s">
        <v>3073</v>
      </c>
      <c r="F76" s="38" t="s">
        <v>23</v>
      </c>
      <c r="G76" s="18">
        <v>65</v>
      </c>
      <c r="H76" s="26">
        <v>2025.2</v>
      </c>
      <c r="I76" s="18" t="s">
        <v>58</v>
      </c>
      <c r="J76" s="19" t="s">
        <v>18</v>
      </c>
      <c r="K76" s="20" t="s">
        <v>19</v>
      </c>
    </row>
    <row r="77" s="28" customFormat="1" ht="40.5" customHeight="1" spans="1:11">
      <c r="A77" s="10">
        <v>75</v>
      </c>
      <c r="B77" s="11" t="s">
        <v>2854</v>
      </c>
      <c r="C77" s="22" t="s">
        <v>3074</v>
      </c>
      <c r="D77" s="37" t="s">
        <v>3075</v>
      </c>
      <c r="E77" s="22" t="s">
        <v>3076</v>
      </c>
      <c r="F77" s="38" t="s">
        <v>2873</v>
      </c>
      <c r="G77" s="18">
        <v>58</v>
      </c>
      <c r="H77" s="26">
        <v>2015.8</v>
      </c>
      <c r="I77" s="18" t="s">
        <v>58</v>
      </c>
      <c r="J77" s="19" t="s">
        <v>18</v>
      </c>
      <c r="K77" s="20" t="s">
        <v>19</v>
      </c>
    </row>
    <row r="78" s="28" customFormat="1" ht="40.5" customHeight="1" spans="1:11">
      <c r="A78" s="10">
        <v>76</v>
      </c>
      <c r="B78" s="11" t="s">
        <v>2854</v>
      </c>
      <c r="C78" s="22" t="s">
        <v>3077</v>
      </c>
      <c r="D78" s="37" t="s">
        <v>3078</v>
      </c>
      <c r="E78" s="22" t="s">
        <v>3079</v>
      </c>
      <c r="F78" s="38" t="s">
        <v>2873</v>
      </c>
      <c r="G78" s="18">
        <v>56</v>
      </c>
      <c r="H78" s="57">
        <v>2019.1</v>
      </c>
      <c r="I78" s="18" t="s">
        <v>58</v>
      </c>
      <c r="J78" s="19" t="s">
        <v>18</v>
      </c>
      <c r="K78" s="20" t="s">
        <v>19</v>
      </c>
    </row>
    <row r="79" s="28" customFormat="1" ht="40.5" customHeight="1" spans="1:11">
      <c r="A79" s="10">
        <v>77</v>
      </c>
      <c r="B79" s="11" t="s">
        <v>2854</v>
      </c>
      <c r="C79" s="22" t="s">
        <v>3080</v>
      </c>
      <c r="D79" s="37" t="s">
        <v>3081</v>
      </c>
      <c r="E79" s="22" t="s">
        <v>3082</v>
      </c>
      <c r="F79" s="38" t="s">
        <v>29</v>
      </c>
      <c r="G79" s="18">
        <v>69.8</v>
      </c>
      <c r="H79" s="26">
        <v>2025.1</v>
      </c>
      <c r="I79" s="18" t="s">
        <v>58</v>
      </c>
      <c r="J79" s="19" t="s">
        <v>18</v>
      </c>
      <c r="K79" s="20" t="s">
        <v>19</v>
      </c>
    </row>
    <row r="80" s="28" customFormat="1" ht="40.5" customHeight="1" spans="1:11">
      <c r="A80" s="10">
        <v>78</v>
      </c>
      <c r="B80" s="11" t="s">
        <v>2854</v>
      </c>
      <c r="C80" s="44" t="s">
        <v>3083</v>
      </c>
      <c r="D80" s="45" t="s">
        <v>3084</v>
      </c>
      <c r="E80" s="44" t="s">
        <v>3085</v>
      </c>
      <c r="F80" s="46" t="s">
        <v>389</v>
      </c>
      <c r="G80" s="47">
        <v>73</v>
      </c>
      <c r="H80" s="48">
        <v>2022.8</v>
      </c>
      <c r="I80" s="18" t="s">
        <v>58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11" t="s">
        <v>2854</v>
      </c>
      <c r="C81" s="44" t="s">
        <v>3086</v>
      </c>
      <c r="D81" s="45" t="s">
        <v>3087</v>
      </c>
      <c r="E81" s="44" t="s">
        <v>3088</v>
      </c>
      <c r="F81" s="38" t="s">
        <v>29</v>
      </c>
      <c r="G81" s="47">
        <v>49.8</v>
      </c>
      <c r="H81" s="48">
        <v>2024.2</v>
      </c>
      <c r="I81" s="18" t="s">
        <v>58</v>
      </c>
      <c r="J81" s="19" t="s">
        <v>18</v>
      </c>
      <c r="K81" s="20" t="s">
        <v>19</v>
      </c>
    </row>
    <row r="82" s="28" customFormat="1" ht="40.5" customHeight="1" spans="1:11">
      <c r="A82" s="10">
        <v>80</v>
      </c>
      <c r="B82" s="11" t="s">
        <v>2854</v>
      </c>
      <c r="C82" s="44" t="s">
        <v>3089</v>
      </c>
      <c r="D82" s="45" t="s">
        <v>3090</v>
      </c>
      <c r="E82" s="44" t="s">
        <v>3091</v>
      </c>
      <c r="F82" s="38" t="s">
        <v>23</v>
      </c>
      <c r="G82" s="47">
        <v>56</v>
      </c>
      <c r="H82" s="48">
        <v>2025.07</v>
      </c>
      <c r="I82" s="18" t="s">
        <v>58</v>
      </c>
      <c r="J82" s="19" t="s">
        <v>18</v>
      </c>
      <c r="K82" s="20" t="s">
        <v>19</v>
      </c>
    </row>
    <row r="83" s="28" customFormat="1" ht="40.5" customHeight="1" spans="1:11">
      <c r="A83" s="10">
        <v>81</v>
      </c>
      <c r="B83" s="11" t="s">
        <v>2854</v>
      </c>
      <c r="C83" s="44" t="s">
        <v>3092</v>
      </c>
      <c r="D83" s="45" t="s">
        <v>3093</v>
      </c>
      <c r="E83" s="44" t="s">
        <v>3094</v>
      </c>
      <c r="F83" s="38" t="s">
        <v>2873</v>
      </c>
      <c r="G83" s="47">
        <v>82</v>
      </c>
      <c r="H83" s="48">
        <v>2022.7</v>
      </c>
      <c r="I83" s="18" t="s">
        <v>58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1" t="s">
        <v>2854</v>
      </c>
      <c r="C84" s="44" t="s">
        <v>3095</v>
      </c>
      <c r="D84" s="45" t="s">
        <v>3096</v>
      </c>
      <c r="E84" s="44" t="s">
        <v>3097</v>
      </c>
      <c r="F84" s="46" t="s">
        <v>389</v>
      </c>
      <c r="G84" s="47">
        <v>60</v>
      </c>
      <c r="H84" s="48">
        <v>2023.2</v>
      </c>
      <c r="I84" s="18" t="s">
        <v>58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1" t="s">
        <v>2854</v>
      </c>
      <c r="C85" s="44" t="s">
        <v>3098</v>
      </c>
      <c r="D85" s="45" t="s">
        <v>3099</v>
      </c>
      <c r="E85" s="44" t="s">
        <v>3100</v>
      </c>
      <c r="F85" s="38" t="s">
        <v>29</v>
      </c>
      <c r="G85" s="47">
        <v>69</v>
      </c>
      <c r="H85" s="48">
        <v>2024.11</v>
      </c>
      <c r="I85" s="18" t="s">
        <v>58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1" t="s">
        <v>2854</v>
      </c>
      <c r="C86" s="44" t="s">
        <v>3101</v>
      </c>
      <c r="D86" s="45" t="s">
        <v>3102</v>
      </c>
      <c r="E86" s="44" t="s">
        <v>3103</v>
      </c>
      <c r="F86" s="46" t="s">
        <v>389</v>
      </c>
      <c r="G86" s="47">
        <v>62</v>
      </c>
      <c r="H86" s="48">
        <v>2023.2</v>
      </c>
      <c r="I86" s="18" t="s">
        <v>58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1" t="s">
        <v>2854</v>
      </c>
      <c r="C87" s="22" t="s">
        <v>3104</v>
      </c>
      <c r="D87" s="37" t="s">
        <v>3105</v>
      </c>
      <c r="E87" s="22" t="s">
        <v>3106</v>
      </c>
      <c r="F87" s="38" t="s">
        <v>389</v>
      </c>
      <c r="G87" s="18">
        <v>64</v>
      </c>
      <c r="H87" s="26">
        <v>2019.12</v>
      </c>
      <c r="I87" s="18" t="s">
        <v>58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11" t="s">
        <v>2854</v>
      </c>
      <c r="C88" s="22" t="s">
        <v>3107</v>
      </c>
      <c r="D88" s="37" t="s">
        <v>3108</v>
      </c>
      <c r="E88" s="22" t="s">
        <v>3109</v>
      </c>
      <c r="F88" s="38" t="s">
        <v>389</v>
      </c>
      <c r="G88" s="18">
        <v>52</v>
      </c>
      <c r="H88" s="26">
        <v>2019.12</v>
      </c>
      <c r="I88" s="18" t="s">
        <v>58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11" t="s">
        <v>2854</v>
      </c>
      <c r="C89" s="44" t="s">
        <v>3110</v>
      </c>
      <c r="D89" s="45" t="s">
        <v>3111</v>
      </c>
      <c r="E89" s="44" t="s">
        <v>3112</v>
      </c>
      <c r="F89" s="46" t="s">
        <v>389</v>
      </c>
      <c r="G89" s="47">
        <v>60</v>
      </c>
      <c r="H89" s="48">
        <v>2021.8</v>
      </c>
      <c r="I89" s="18" t="s">
        <v>58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11" t="s">
        <v>2854</v>
      </c>
      <c r="C90" s="44" t="s">
        <v>3113</v>
      </c>
      <c r="D90" s="45" t="s">
        <v>3114</v>
      </c>
      <c r="E90" s="44" t="s">
        <v>3115</v>
      </c>
      <c r="F90" s="46" t="s">
        <v>389</v>
      </c>
      <c r="G90" s="47">
        <v>68</v>
      </c>
      <c r="H90" s="48">
        <v>2025.11</v>
      </c>
      <c r="I90" s="18" t="s">
        <v>58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11" t="s">
        <v>2854</v>
      </c>
      <c r="C91" s="22" t="s">
        <v>3116</v>
      </c>
      <c r="D91" s="37" t="s">
        <v>3117</v>
      </c>
      <c r="E91" s="22" t="s">
        <v>3118</v>
      </c>
      <c r="F91" s="38" t="s">
        <v>389</v>
      </c>
      <c r="G91" s="18">
        <v>58</v>
      </c>
      <c r="H91" s="26">
        <v>2023.5</v>
      </c>
      <c r="I91" s="18" t="s">
        <v>58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11" t="s">
        <v>2854</v>
      </c>
      <c r="C92" s="44" t="s">
        <v>3119</v>
      </c>
      <c r="D92" s="45" t="s">
        <v>3120</v>
      </c>
      <c r="E92" s="44" t="s">
        <v>3121</v>
      </c>
      <c r="F92" s="46" t="s">
        <v>23</v>
      </c>
      <c r="G92" s="47">
        <v>68</v>
      </c>
      <c r="H92" s="48">
        <v>2021.6</v>
      </c>
      <c r="I92" s="18" t="s">
        <v>58</v>
      </c>
      <c r="J92" s="19" t="s">
        <v>18</v>
      </c>
      <c r="K92" s="20" t="s">
        <v>19</v>
      </c>
    </row>
    <row r="93" s="28" customFormat="1" ht="40.5" customHeight="1" spans="1:11">
      <c r="A93" s="10">
        <v>91</v>
      </c>
      <c r="B93" s="11" t="s">
        <v>2854</v>
      </c>
      <c r="C93" s="44" t="s">
        <v>3122</v>
      </c>
      <c r="D93" s="45" t="s">
        <v>3123</v>
      </c>
      <c r="E93" s="44" t="s">
        <v>3124</v>
      </c>
      <c r="F93" s="46" t="s">
        <v>23</v>
      </c>
      <c r="G93" s="47">
        <v>70</v>
      </c>
      <c r="H93" s="48">
        <v>2021.2</v>
      </c>
      <c r="I93" s="18" t="s">
        <v>58</v>
      </c>
      <c r="J93" s="19" t="s">
        <v>18</v>
      </c>
      <c r="K93" s="20" t="s">
        <v>19</v>
      </c>
    </row>
    <row r="94" s="66" customFormat="1" ht="40.5" customHeight="1" spans="1:11">
      <c r="A94" s="10">
        <v>92</v>
      </c>
      <c r="B94" s="11" t="s">
        <v>2854</v>
      </c>
      <c r="C94" s="44" t="s">
        <v>3125</v>
      </c>
      <c r="D94" s="45" t="s">
        <v>3126</v>
      </c>
      <c r="E94" s="44" t="s">
        <v>3127</v>
      </c>
      <c r="F94" s="46" t="s">
        <v>389</v>
      </c>
      <c r="G94" s="47">
        <v>72</v>
      </c>
      <c r="H94" s="48">
        <v>2024.8</v>
      </c>
      <c r="I94" s="18" t="s">
        <v>58</v>
      </c>
      <c r="J94" s="19" t="s">
        <v>18</v>
      </c>
      <c r="K94" s="20" t="s">
        <v>19</v>
      </c>
    </row>
    <row r="95" s="66" customFormat="1" ht="40.5" customHeight="1" spans="1:11">
      <c r="A95" s="10">
        <v>93</v>
      </c>
      <c r="B95" s="11" t="s">
        <v>2854</v>
      </c>
      <c r="C95" s="44" t="s">
        <v>3128</v>
      </c>
      <c r="D95" s="88" t="s">
        <v>3129</v>
      </c>
      <c r="E95" s="44" t="s">
        <v>3130</v>
      </c>
      <c r="F95" s="46" t="s">
        <v>23</v>
      </c>
      <c r="G95" s="47">
        <v>62</v>
      </c>
      <c r="H95" s="48">
        <v>2021.2</v>
      </c>
      <c r="I95" s="18" t="s">
        <v>58</v>
      </c>
      <c r="J95" s="19" t="s">
        <v>18</v>
      </c>
      <c r="K95" s="20" t="s">
        <v>19</v>
      </c>
    </row>
    <row r="96" s="66" customFormat="1" ht="40.5" customHeight="1" spans="1:11">
      <c r="A96" s="10">
        <v>94</v>
      </c>
      <c r="B96" s="11" t="s">
        <v>2854</v>
      </c>
      <c r="C96" s="44" t="s">
        <v>3128</v>
      </c>
      <c r="D96" s="45" t="s">
        <v>3131</v>
      </c>
      <c r="E96" s="44" t="s">
        <v>3132</v>
      </c>
      <c r="F96" s="46" t="s">
        <v>389</v>
      </c>
      <c r="G96" s="47">
        <v>62</v>
      </c>
      <c r="H96" s="48">
        <v>2022.2</v>
      </c>
      <c r="I96" s="18" t="s">
        <v>58</v>
      </c>
      <c r="J96" s="19" t="s">
        <v>18</v>
      </c>
      <c r="K96" s="20" t="s">
        <v>19</v>
      </c>
    </row>
    <row r="97" s="28" customFormat="1" ht="40.5" customHeight="1" spans="1:11">
      <c r="A97" s="10">
        <v>95</v>
      </c>
      <c r="B97" s="11" t="s">
        <v>2854</v>
      </c>
      <c r="C97" s="44" t="s">
        <v>3128</v>
      </c>
      <c r="D97" s="45" t="s">
        <v>3133</v>
      </c>
      <c r="E97" s="44" t="s">
        <v>3134</v>
      </c>
      <c r="F97" s="46" t="s">
        <v>2873</v>
      </c>
      <c r="G97" s="47">
        <v>45</v>
      </c>
      <c r="H97" s="48">
        <v>2012.2</v>
      </c>
      <c r="I97" s="18" t="s">
        <v>58</v>
      </c>
      <c r="J97" s="19" t="s">
        <v>18</v>
      </c>
      <c r="K97" s="20" t="s">
        <v>19</v>
      </c>
    </row>
    <row r="98" s="66" customFormat="1" ht="40.5" customHeight="1" spans="1:11">
      <c r="A98" s="10">
        <v>96</v>
      </c>
      <c r="B98" s="11" t="s">
        <v>2854</v>
      </c>
      <c r="C98" s="44" t="s">
        <v>3135</v>
      </c>
      <c r="D98" s="45" t="s">
        <v>3136</v>
      </c>
      <c r="E98" s="44" t="s">
        <v>3137</v>
      </c>
      <c r="F98" s="46" t="s">
        <v>2873</v>
      </c>
      <c r="G98" s="47">
        <v>59</v>
      </c>
      <c r="H98" s="48">
        <v>2018.6</v>
      </c>
      <c r="I98" s="18" t="s">
        <v>58</v>
      </c>
      <c r="J98" s="19" t="s">
        <v>18</v>
      </c>
      <c r="K98" s="20" t="s">
        <v>19</v>
      </c>
    </row>
    <row r="99" s="66" customFormat="1" ht="40.5" customHeight="1" spans="1:11">
      <c r="A99" s="10">
        <v>97</v>
      </c>
      <c r="B99" s="11" t="s">
        <v>2854</v>
      </c>
      <c r="C99" s="44" t="s">
        <v>3138</v>
      </c>
      <c r="D99" s="45" t="s">
        <v>3139</v>
      </c>
      <c r="E99" s="44" t="s">
        <v>3140</v>
      </c>
      <c r="F99" s="38" t="s">
        <v>389</v>
      </c>
      <c r="G99" s="47">
        <v>69</v>
      </c>
      <c r="H99" s="48">
        <v>2025.11</v>
      </c>
      <c r="I99" s="18" t="s">
        <v>58</v>
      </c>
      <c r="J99" s="19" t="s">
        <v>18</v>
      </c>
      <c r="K99" s="20" t="s">
        <v>19</v>
      </c>
    </row>
    <row r="100" s="66" customFormat="1" ht="40.5" customHeight="1" spans="1:11">
      <c r="A100" s="10">
        <v>98</v>
      </c>
      <c r="B100" s="11" t="s">
        <v>2854</v>
      </c>
      <c r="C100" s="44" t="s">
        <v>3141</v>
      </c>
      <c r="D100" s="45" t="s">
        <v>3142</v>
      </c>
      <c r="E100" s="44" t="s">
        <v>3143</v>
      </c>
      <c r="F100" s="46" t="s">
        <v>23</v>
      </c>
      <c r="G100" s="47">
        <v>59.8</v>
      </c>
      <c r="H100" s="48">
        <v>2025.1</v>
      </c>
      <c r="I100" s="18" t="s">
        <v>58</v>
      </c>
      <c r="J100" s="19" t="s">
        <v>18</v>
      </c>
      <c r="K100" s="20" t="s">
        <v>19</v>
      </c>
    </row>
    <row r="101" s="66" customFormat="1" ht="40.5" customHeight="1" spans="1:11">
      <c r="A101" s="10">
        <v>99</v>
      </c>
      <c r="B101" s="11" t="s">
        <v>2854</v>
      </c>
      <c r="C101" s="22" t="s">
        <v>3144</v>
      </c>
      <c r="D101" s="37" t="s">
        <v>3145</v>
      </c>
      <c r="E101" s="22" t="s">
        <v>3146</v>
      </c>
      <c r="F101" s="38" t="s">
        <v>389</v>
      </c>
      <c r="G101" s="18">
        <v>56</v>
      </c>
      <c r="H101" s="26">
        <v>2019.12</v>
      </c>
      <c r="I101" s="18" t="s">
        <v>58</v>
      </c>
      <c r="J101" s="19" t="s">
        <v>18</v>
      </c>
      <c r="K101" s="20" t="s">
        <v>19</v>
      </c>
    </row>
    <row r="102" s="66" customFormat="1" ht="40.5" customHeight="1" spans="1:11">
      <c r="A102" s="10">
        <v>100</v>
      </c>
      <c r="B102" s="11" t="s">
        <v>2854</v>
      </c>
      <c r="C102" s="22" t="s">
        <v>3147</v>
      </c>
      <c r="D102" s="37" t="s">
        <v>3148</v>
      </c>
      <c r="E102" s="22" t="s">
        <v>3149</v>
      </c>
      <c r="F102" s="38" t="s">
        <v>29</v>
      </c>
      <c r="G102" s="18">
        <v>80</v>
      </c>
      <c r="H102" s="26">
        <v>2024.4</v>
      </c>
      <c r="I102" s="18" t="s">
        <v>58</v>
      </c>
      <c r="J102" s="19" t="s">
        <v>18</v>
      </c>
      <c r="K102" s="20" t="s">
        <v>19</v>
      </c>
    </row>
    <row r="103" s="28" customFormat="1" ht="40.5" customHeight="1" spans="1:11">
      <c r="A103" s="10">
        <v>101</v>
      </c>
      <c r="B103" s="11" t="s">
        <v>2854</v>
      </c>
      <c r="C103" s="22" t="s">
        <v>3150</v>
      </c>
      <c r="D103" s="37" t="s">
        <v>3151</v>
      </c>
      <c r="E103" s="22" t="s">
        <v>3152</v>
      </c>
      <c r="F103" s="38" t="s">
        <v>23</v>
      </c>
      <c r="G103" s="18">
        <v>82</v>
      </c>
      <c r="H103" s="26">
        <v>2023.2</v>
      </c>
      <c r="I103" s="18" t="s">
        <v>58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11" t="s">
        <v>2854</v>
      </c>
      <c r="C104" s="22" t="s">
        <v>3153</v>
      </c>
      <c r="D104" s="37" t="s">
        <v>3154</v>
      </c>
      <c r="E104" s="22" t="s">
        <v>3155</v>
      </c>
      <c r="F104" s="38" t="s">
        <v>23</v>
      </c>
      <c r="G104" s="18">
        <v>69</v>
      </c>
      <c r="H104" s="26">
        <v>2023.2</v>
      </c>
      <c r="I104" s="18" t="s">
        <v>58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11" t="s">
        <v>2854</v>
      </c>
      <c r="C105" s="22" t="s">
        <v>3156</v>
      </c>
      <c r="D105" s="37" t="s">
        <v>3157</v>
      </c>
      <c r="E105" s="22" t="s">
        <v>3158</v>
      </c>
      <c r="F105" s="38" t="s">
        <v>389</v>
      </c>
      <c r="G105" s="18">
        <v>62</v>
      </c>
      <c r="H105" s="89" t="s">
        <v>1357</v>
      </c>
      <c r="I105" s="18" t="s">
        <v>58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11" t="s">
        <v>2854</v>
      </c>
      <c r="C106" s="22" t="s">
        <v>3159</v>
      </c>
      <c r="D106" s="37" t="s">
        <v>3160</v>
      </c>
      <c r="E106" s="22" t="s">
        <v>3161</v>
      </c>
      <c r="F106" s="46" t="s">
        <v>389</v>
      </c>
      <c r="G106" s="18">
        <v>69</v>
      </c>
      <c r="H106" s="89" t="s">
        <v>3162</v>
      </c>
      <c r="I106" s="18" t="s">
        <v>58</v>
      </c>
      <c r="J106" s="19" t="s">
        <v>18</v>
      </c>
      <c r="K106" s="20" t="s">
        <v>19</v>
      </c>
    </row>
    <row r="107" s="28" customFormat="1" ht="40.5" customHeight="1" spans="1:11">
      <c r="A107" s="10">
        <v>105</v>
      </c>
      <c r="B107" s="11" t="s">
        <v>2854</v>
      </c>
      <c r="C107" s="22" t="s">
        <v>3163</v>
      </c>
      <c r="D107" s="37" t="s">
        <v>3164</v>
      </c>
      <c r="E107" s="22" t="s">
        <v>3165</v>
      </c>
      <c r="F107" s="38" t="s">
        <v>23</v>
      </c>
      <c r="G107" s="18">
        <v>86</v>
      </c>
      <c r="H107" s="26">
        <v>2023.4</v>
      </c>
      <c r="I107" s="18" t="s">
        <v>58</v>
      </c>
      <c r="J107" s="19" t="s">
        <v>18</v>
      </c>
      <c r="K107" s="20" t="s">
        <v>19</v>
      </c>
    </row>
    <row r="108" s="28" customFormat="1" ht="40.5" customHeight="1" spans="1:11">
      <c r="A108" s="10">
        <v>106</v>
      </c>
      <c r="B108" s="11" t="s">
        <v>2854</v>
      </c>
      <c r="C108" s="22" t="s">
        <v>3166</v>
      </c>
      <c r="D108" s="37" t="s">
        <v>3167</v>
      </c>
      <c r="E108" s="22" t="s">
        <v>3168</v>
      </c>
      <c r="F108" s="38" t="s">
        <v>29</v>
      </c>
      <c r="G108" s="18">
        <v>86</v>
      </c>
      <c r="H108" s="26">
        <v>2023.7</v>
      </c>
      <c r="I108" s="18" t="s">
        <v>58</v>
      </c>
      <c r="J108" s="19" t="s">
        <v>18</v>
      </c>
      <c r="K108" s="20" t="s">
        <v>19</v>
      </c>
    </row>
    <row r="109" s="28" customFormat="1" ht="40.5" customHeight="1" spans="1:11">
      <c r="A109" s="10">
        <v>107</v>
      </c>
      <c r="B109" s="11" t="s">
        <v>2854</v>
      </c>
      <c r="C109" s="22" t="s">
        <v>3169</v>
      </c>
      <c r="D109" s="37" t="s">
        <v>3170</v>
      </c>
      <c r="E109" s="22" t="s">
        <v>3171</v>
      </c>
      <c r="F109" s="46" t="s">
        <v>389</v>
      </c>
      <c r="G109" s="18">
        <v>72</v>
      </c>
      <c r="H109" s="26">
        <v>2024.5</v>
      </c>
      <c r="I109" s="18" t="s">
        <v>58</v>
      </c>
      <c r="J109" s="19" t="s">
        <v>18</v>
      </c>
      <c r="K109" s="20" t="s">
        <v>19</v>
      </c>
    </row>
    <row r="110" s="28" customFormat="1" ht="40.5" customHeight="1" spans="1:11">
      <c r="A110" s="10">
        <v>108</v>
      </c>
      <c r="B110" s="11" t="s">
        <v>2854</v>
      </c>
      <c r="C110" s="22" t="s">
        <v>3172</v>
      </c>
      <c r="D110" s="37" t="s">
        <v>3173</v>
      </c>
      <c r="E110" s="22" t="s">
        <v>3174</v>
      </c>
      <c r="F110" s="38" t="s">
        <v>29</v>
      </c>
      <c r="G110" s="18">
        <v>65</v>
      </c>
      <c r="H110" s="26">
        <v>2024.6</v>
      </c>
      <c r="I110" s="18" t="s">
        <v>58</v>
      </c>
      <c r="J110" s="19" t="s">
        <v>18</v>
      </c>
      <c r="K110" s="20" t="s">
        <v>19</v>
      </c>
    </row>
    <row r="111" s="28" customFormat="1" ht="40.5" customHeight="1" spans="1:11">
      <c r="A111" s="10">
        <v>109</v>
      </c>
      <c r="B111" s="11" t="s">
        <v>2854</v>
      </c>
      <c r="C111" s="22" t="s">
        <v>3175</v>
      </c>
      <c r="D111" s="37" t="s">
        <v>3176</v>
      </c>
      <c r="E111" s="22" t="s">
        <v>3177</v>
      </c>
      <c r="F111" s="38" t="s">
        <v>29</v>
      </c>
      <c r="G111" s="18">
        <v>66</v>
      </c>
      <c r="H111" s="26">
        <v>2023.11</v>
      </c>
      <c r="I111" s="18" t="s">
        <v>58</v>
      </c>
      <c r="J111" s="19" t="s">
        <v>18</v>
      </c>
      <c r="K111" s="20" t="s">
        <v>19</v>
      </c>
    </row>
    <row r="112" s="28" customFormat="1" ht="40.5" customHeight="1" spans="1:11">
      <c r="A112" s="10">
        <v>110</v>
      </c>
      <c r="B112" s="11" t="s">
        <v>2854</v>
      </c>
      <c r="C112" s="44" t="s">
        <v>3178</v>
      </c>
      <c r="D112" s="45" t="s">
        <v>3179</v>
      </c>
      <c r="E112" s="44" t="s">
        <v>3180</v>
      </c>
      <c r="F112" s="46" t="s">
        <v>389</v>
      </c>
      <c r="G112" s="47">
        <v>58</v>
      </c>
      <c r="H112" s="48">
        <v>2019.12</v>
      </c>
      <c r="I112" s="18" t="s">
        <v>58</v>
      </c>
      <c r="J112" s="19" t="s">
        <v>18</v>
      </c>
      <c r="K112" s="20" t="s">
        <v>19</v>
      </c>
    </row>
    <row r="113" s="28" customFormat="1" ht="40.5" customHeight="1" spans="1:11">
      <c r="A113" s="10">
        <v>111</v>
      </c>
      <c r="B113" s="11" t="s">
        <v>2854</v>
      </c>
      <c r="C113" s="44" t="s">
        <v>3181</v>
      </c>
      <c r="D113" s="45" t="s">
        <v>3182</v>
      </c>
      <c r="E113" s="44" t="s">
        <v>3183</v>
      </c>
      <c r="F113" s="46" t="s">
        <v>23</v>
      </c>
      <c r="G113" s="47">
        <v>72</v>
      </c>
      <c r="H113" s="48">
        <v>2021.8</v>
      </c>
      <c r="I113" s="18" t="s">
        <v>58</v>
      </c>
      <c r="J113" s="19" t="s">
        <v>18</v>
      </c>
      <c r="K113" s="20" t="s">
        <v>19</v>
      </c>
    </row>
    <row r="114" s="66" customFormat="1" ht="40.5" customHeight="1" spans="1:11">
      <c r="A114" s="10">
        <v>112</v>
      </c>
      <c r="B114" s="11" t="s">
        <v>2854</v>
      </c>
      <c r="C114" s="44" t="s">
        <v>3184</v>
      </c>
      <c r="D114" s="45" t="s">
        <v>3185</v>
      </c>
      <c r="E114" s="44" t="s">
        <v>3186</v>
      </c>
      <c r="F114" s="46" t="s">
        <v>23</v>
      </c>
      <c r="G114" s="47">
        <v>72</v>
      </c>
      <c r="H114" s="48">
        <v>2025.1</v>
      </c>
      <c r="I114" s="18" t="s">
        <v>58</v>
      </c>
      <c r="J114" s="19" t="s">
        <v>18</v>
      </c>
      <c r="K114" s="20" t="s">
        <v>19</v>
      </c>
    </row>
    <row r="115" s="66" customFormat="1" ht="40.5" customHeight="1" spans="1:11">
      <c r="A115" s="10">
        <v>113</v>
      </c>
      <c r="B115" s="11" t="s">
        <v>2854</v>
      </c>
      <c r="C115" s="44" t="s">
        <v>3187</v>
      </c>
      <c r="D115" s="45" t="s">
        <v>3188</v>
      </c>
      <c r="E115" s="44" t="s">
        <v>3189</v>
      </c>
      <c r="F115" s="46" t="s">
        <v>23</v>
      </c>
      <c r="G115" s="47">
        <v>78</v>
      </c>
      <c r="H115" s="48">
        <v>2021.8</v>
      </c>
      <c r="I115" s="18" t="s">
        <v>58</v>
      </c>
      <c r="J115" s="19" t="s">
        <v>18</v>
      </c>
      <c r="K115" s="20" t="s">
        <v>19</v>
      </c>
    </row>
    <row r="116" s="66" customFormat="1" ht="40.5" customHeight="1" spans="1:11">
      <c r="A116" s="10">
        <v>114</v>
      </c>
      <c r="B116" s="11" t="s">
        <v>2854</v>
      </c>
      <c r="C116" s="71" t="s">
        <v>3190</v>
      </c>
      <c r="D116" s="37" t="s">
        <v>3191</v>
      </c>
      <c r="E116" s="71" t="s">
        <v>3192</v>
      </c>
      <c r="F116" s="38" t="s">
        <v>389</v>
      </c>
      <c r="G116" s="18">
        <v>72</v>
      </c>
      <c r="H116" s="26">
        <v>2020.6</v>
      </c>
      <c r="I116" s="18" t="s">
        <v>58</v>
      </c>
      <c r="J116" s="19" t="s">
        <v>18</v>
      </c>
      <c r="K116" s="20" t="s">
        <v>19</v>
      </c>
    </row>
    <row r="117" s="66" customFormat="1" ht="40.5" customHeight="1" spans="1:11">
      <c r="A117" s="10">
        <v>115</v>
      </c>
      <c r="B117" s="11" t="s">
        <v>2854</v>
      </c>
      <c r="C117" s="44" t="s">
        <v>3193</v>
      </c>
      <c r="D117" s="45" t="s">
        <v>3194</v>
      </c>
      <c r="E117" s="44" t="s">
        <v>3195</v>
      </c>
      <c r="F117" s="46" t="s">
        <v>389</v>
      </c>
      <c r="G117" s="47">
        <v>56</v>
      </c>
      <c r="H117" s="48">
        <v>2025.12</v>
      </c>
      <c r="I117" s="18" t="s">
        <v>58</v>
      </c>
      <c r="J117" s="19" t="s">
        <v>18</v>
      </c>
      <c r="K117" s="20" t="s">
        <v>19</v>
      </c>
    </row>
    <row r="118" s="28" customFormat="1" ht="40.5" customHeight="1" spans="1:11">
      <c r="A118" s="10">
        <v>116</v>
      </c>
      <c r="B118" s="11" t="s">
        <v>2854</v>
      </c>
      <c r="C118" s="44" t="s">
        <v>3196</v>
      </c>
      <c r="D118" s="45" t="s">
        <v>3197</v>
      </c>
      <c r="E118" s="44" t="s">
        <v>3198</v>
      </c>
      <c r="F118" s="46" t="s">
        <v>2873</v>
      </c>
      <c r="G118" s="47">
        <v>89</v>
      </c>
      <c r="H118" s="48">
        <v>2023.11</v>
      </c>
      <c r="I118" s="18" t="s">
        <v>58</v>
      </c>
      <c r="J118" s="19" t="s">
        <v>18</v>
      </c>
      <c r="K118" s="20" t="s">
        <v>19</v>
      </c>
    </row>
    <row r="119" s="66" customFormat="1" ht="40.5" customHeight="1" spans="1:11">
      <c r="A119" s="10">
        <v>117</v>
      </c>
      <c r="B119" s="11" t="s">
        <v>2854</v>
      </c>
      <c r="C119" s="44" t="s">
        <v>3199</v>
      </c>
      <c r="D119" s="45" t="s">
        <v>3200</v>
      </c>
      <c r="E119" s="44" t="s">
        <v>3201</v>
      </c>
      <c r="F119" s="46" t="s">
        <v>2873</v>
      </c>
      <c r="G119" s="47">
        <v>58</v>
      </c>
      <c r="H119" s="48">
        <v>2020.9</v>
      </c>
      <c r="I119" s="18" t="s">
        <v>37</v>
      </c>
      <c r="J119" s="19" t="s">
        <v>18</v>
      </c>
      <c r="K119" s="20" t="s">
        <v>19</v>
      </c>
    </row>
    <row r="120" s="66" customFormat="1" ht="40.5" customHeight="1" spans="1:11">
      <c r="A120" s="10">
        <v>118</v>
      </c>
      <c r="B120" s="11" t="s">
        <v>2854</v>
      </c>
      <c r="C120" s="44" t="s">
        <v>3202</v>
      </c>
      <c r="D120" s="45" t="s">
        <v>3203</v>
      </c>
      <c r="E120" s="44" t="s">
        <v>3204</v>
      </c>
      <c r="F120" s="46" t="s">
        <v>23</v>
      </c>
      <c r="G120" s="47">
        <v>85</v>
      </c>
      <c r="H120" s="48">
        <v>2023.2</v>
      </c>
      <c r="I120" s="18" t="s">
        <v>17</v>
      </c>
      <c r="J120" s="19" t="s">
        <v>18</v>
      </c>
      <c r="K120" s="20" t="s">
        <v>19</v>
      </c>
    </row>
    <row r="121" s="66" customFormat="1" ht="40.5" customHeight="1" spans="1:11">
      <c r="A121" s="10">
        <v>119</v>
      </c>
      <c r="B121" s="11" t="s">
        <v>2854</v>
      </c>
      <c r="C121" s="44" t="s">
        <v>3205</v>
      </c>
      <c r="D121" s="45" t="s">
        <v>3206</v>
      </c>
      <c r="E121" s="72" t="s">
        <v>3207</v>
      </c>
      <c r="F121" s="46" t="s">
        <v>23</v>
      </c>
      <c r="G121" s="90">
        <v>79</v>
      </c>
      <c r="H121" s="91">
        <v>2021.6</v>
      </c>
      <c r="I121" s="18" t="s">
        <v>17</v>
      </c>
      <c r="J121" s="19" t="s">
        <v>18</v>
      </c>
      <c r="K121" s="20" t="s">
        <v>19</v>
      </c>
    </row>
    <row r="122" s="66" customFormat="1" ht="40.5" customHeight="1" spans="1:11">
      <c r="A122" s="10">
        <v>120</v>
      </c>
      <c r="B122" s="11" t="s">
        <v>2854</v>
      </c>
      <c r="C122" s="44" t="s">
        <v>3208</v>
      </c>
      <c r="D122" s="45" t="s">
        <v>3209</v>
      </c>
      <c r="E122" s="72" t="s">
        <v>3210</v>
      </c>
      <c r="F122" s="46" t="s">
        <v>23</v>
      </c>
      <c r="G122" s="90">
        <v>49</v>
      </c>
      <c r="H122" s="91">
        <v>2020.8</v>
      </c>
      <c r="I122" s="18" t="s">
        <v>58</v>
      </c>
      <c r="J122" s="19" t="s">
        <v>18</v>
      </c>
      <c r="K122" s="20" t="s">
        <v>19</v>
      </c>
    </row>
    <row r="123" s="68" customFormat="1" ht="40.5" customHeight="1" spans="1:11">
      <c r="A123" s="10">
        <v>121</v>
      </c>
      <c r="B123" s="11" t="s">
        <v>2854</v>
      </c>
      <c r="C123" s="71" t="s">
        <v>3211</v>
      </c>
      <c r="D123" s="37" t="s">
        <v>3212</v>
      </c>
      <c r="E123" s="71" t="s">
        <v>3213</v>
      </c>
      <c r="F123" s="38" t="s">
        <v>23</v>
      </c>
      <c r="G123" s="18">
        <v>49</v>
      </c>
      <c r="H123" s="26">
        <v>2025.3</v>
      </c>
      <c r="I123" s="18" t="s">
        <v>58</v>
      </c>
      <c r="J123" s="19" t="s">
        <v>18</v>
      </c>
      <c r="K123" s="20" t="s">
        <v>19</v>
      </c>
    </row>
    <row r="124" s="66" customFormat="1" ht="40.5" customHeight="1" spans="1:11">
      <c r="A124" s="10">
        <v>122</v>
      </c>
      <c r="B124" s="11" t="s">
        <v>2854</v>
      </c>
      <c r="C124" s="44" t="s">
        <v>3214</v>
      </c>
      <c r="D124" s="45" t="s">
        <v>3215</v>
      </c>
      <c r="E124" s="44" t="s">
        <v>3216</v>
      </c>
      <c r="F124" s="46" t="s">
        <v>23</v>
      </c>
      <c r="G124" s="47">
        <v>65</v>
      </c>
      <c r="H124" s="48">
        <v>2021.12</v>
      </c>
      <c r="I124" s="18" t="s">
        <v>58</v>
      </c>
      <c r="J124" s="19" t="s">
        <v>18</v>
      </c>
      <c r="K124" s="20" t="s">
        <v>19</v>
      </c>
    </row>
    <row r="125" s="66" customFormat="1" ht="40.5" customHeight="1" spans="1:11">
      <c r="A125" s="10">
        <v>123</v>
      </c>
      <c r="B125" s="11" t="s">
        <v>2854</v>
      </c>
      <c r="C125" s="44" t="s">
        <v>3217</v>
      </c>
      <c r="D125" s="45" t="s">
        <v>3218</v>
      </c>
      <c r="E125" s="44" t="s">
        <v>3219</v>
      </c>
      <c r="F125" s="38" t="s">
        <v>389</v>
      </c>
      <c r="G125" s="47">
        <v>69</v>
      </c>
      <c r="H125" s="48">
        <v>2024.1</v>
      </c>
      <c r="I125" s="18" t="s">
        <v>58</v>
      </c>
      <c r="J125" s="19" t="s">
        <v>18</v>
      </c>
      <c r="K125" s="20" t="s">
        <v>19</v>
      </c>
    </row>
    <row r="126" s="66" customFormat="1" ht="40.5" customHeight="1" spans="1:11">
      <c r="A126" s="10">
        <v>124</v>
      </c>
      <c r="B126" s="11" t="s">
        <v>2854</v>
      </c>
      <c r="C126" s="44" t="s">
        <v>3220</v>
      </c>
      <c r="D126" s="45" t="s">
        <v>3221</v>
      </c>
      <c r="E126" s="44" t="s">
        <v>3222</v>
      </c>
      <c r="F126" s="46" t="s">
        <v>23</v>
      </c>
      <c r="G126" s="47">
        <v>55</v>
      </c>
      <c r="H126" s="48">
        <v>2021.8</v>
      </c>
      <c r="I126" s="18" t="s">
        <v>58</v>
      </c>
      <c r="J126" s="19" t="s">
        <v>18</v>
      </c>
      <c r="K126" s="20" t="s">
        <v>19</v>
      </c>
    </row>
    <row r="127" s="66" customFormat="1" ht="40.5" customHeight="1" spans="1:11">
      <c r="A127" s="10">
        <v>125</v>
      </c>
      <c r="B127" s="11" t="s">
        <v>2854</v>
      </c>
      <c r="C127" s="44" t="s">
        <v>3223</v>
      </c>
      <c r="D127" s="45" t="s">
        <v>3224</v>
      </c>
      <c r="E127" s="44" t="s">
        <v>3225</v>
      </c>
      <c r="F127" s="46" t="s">
        <v>3226</v>
      </c>
      <c r="G127" s="47">
        <v>49.8</v>
      </c>
      <c r="H127" s="48">
        <v>2025.11</v>
      </c>
      <c r="I127" s="18" t="s">
        <v>58</v>
      </c>
      <c r="J127" s="19" t="s">
        <v>18</v>
      </c>
      <c r="K127" s="20" t="s">
        <v>19</v>
      </c>
    </row>
    <row r="128" s="66" customFormat="1" ht="40.5" customHeight="1" spans="1:11">
      <c r="A128" s="10">
        <v>126</v>
      </c>
      <c r="B128" s="11" t="s">
        <v>2854</v>
      </c>
      <c r="C128" s="44" t="s">
        <v>3227</v>
      </c>
      <c r="D128" s="45" t="s">
        <v>3228</v>
      </c>
      <c r="E128" s="44" t="s">
        <v>3229</v>
      </c>
      <c r="F128" s="46" t="s">
        <v>23</v>
      </c>
      <c r="G128" s="47">
        <v>69</v>
      </c>
      <c r="H128" s="92" t="s">
        <v>1137</v>
      </c>
      <c r="I128" s="18" t="s">
        <v>58</v>
      </c>
      <c r="J128" s="19" t="s">
        <v>18</v>
      </c>
      <c r="K128" s="20" t="s">
        <v>19</v>
      </c>
    </row>
    <row r="129" s="66" customFormat="1" ht="40.5" customHeight="1" spans="1:11">
      <c r="A129" s="10">
        <v>127</v>
      </c>
      <c r="B129" s="11" t="s">
        <v>2854</v>
      </c>
      <c r="C129" s="44" t="s">
        <v>3230</v>
      </c>
      <c r="D129" s="45" t="s">
        <v>3231</v>
      </c>
      <c r="E129" s="44" t="s">
        <v>3232</v>
      </c>
      <c r="F129" s="46" t="s">
        <v>3233</v>
      </c>
      <c r="G129" s="47">
        <v>58</v>
      </c>
      <c r="H129" s="48">
        <v>2025.12</v>
      </c>
      <c r="I129" s="18" t="s">
        <v>58</v>
      </c>
      <c r="J129" s="19" t="s">
        <v>18</v>
      </c>
      <c r="K129" s="20" t="s">
        <v>19</v>
      </c>
    </row>
    <row r="130" s="66" customFormat="1" ht="40.5" customHeight="1" spans="1:11">
      <c r="A130" s="10">
        <v>128</v>
      </c>
      <c r="B130" s="11" t="s">
        <v>2854</v>
      </c>
      <c r="C130" s="44" t="s">
        <v>3234</v>
      </c>
      <c r="D130" s="45" t="s">
        <v>3235</v>
      </c>
      <c r="E130" s="44" t="s">
        <v>3236</v>
      </c>
      <c r="F130" s="38" t="s">
        <v>389</v>
      </c>
      <c r="G130" s="47">
        <v>52</v>
      </c>
      <c r="H130" s="48">
        <v>2026.1</v>
      </c>
      <c r="I130" s="18" t="s">
        <v>58</v>
      </c>
      <c r="J130" s="19" t="s">
        <v>18</v>
      </c>
      <c r="K130" s="20" t="s">
        <v>19</v>
      </c>
    </row>
    <row r="131" s="66" customFormat="1" ht="40.5" customHeight="1" spans="1:11">
      <c r="A131" s="10">
        <v>129</v>
      </c>
      <c r="B131" s="11" t="s">
        <v>2854</v>
      </c>
      <c r="C131" s="22" t="s">
        <v>3234</v>
      </c>
      <c r="D131" s="23" t="s">
        <v>3237</v>
      </c>
      <c r="E131" s="22" t="s">
        <v>3238</v>
      </c>
      <c r="F131" s="38" t="s">
        <v>389</v>
      </c>
      <c r="G131" s="27">
        <v>59.8</v>
      </c>
      <c r="H131" s="26">
        <v>2025.1</v>
      </c>
      <c r="I131" s="18" t="s">
        <v>58</v>
      </c>
      <c r="J131" s="19" t="s">
        <v>18</v>
      </c>
      <c r="K131" s="20" t="s">
        <v>19</v>
      </c>
    </row>
    <row r="132" s="65" customFormat="1" ht="40.5" customHeight="1" spans="1:11">
      <c r="A132" s="10">
        <v>130</v>
      </c>
      <c r="B132" s="11" t="s">
        <v>2854</v>
      </c>
      <c r="C132" s="22" t="s">
        <v>3239</v>
      </c>
      <c r="D132" s="37" t="s">
        <v>3240</v>
      </c>
      <c r="E132" s="22" t="s">
        <v>3241</v>
      </c>
      <c r="F132" s="38" t="s">
        <v>389</v>
      </c>
      <c r="G132" s="18">
        <v>66</v>
      </c>
      <c r="H132" s="26">
        <v>2023.5</v>
      </c>
      <c r="I132" s="18" t="s">
        <v>58</v>
      </c>
      <c r="J132" s="19" t="s">
        <v>18</v>
      </c>
      <c r="K132" s="20" t="s">
        <v>19</v>
      </c>
    </row>
    <row r="133" s="28" customFormat="1" ht="40.5" customHeight="1" spans="1:11">
      <c r="A133" s="10">
        <v>131</v>
      </c>
      <c r="B133" s="11" t="s">
        <v>2854</v>
      </c>
      <c r="C133" s="44" t="s">
        <v>3242</v>
      </c>
      <c r="D133" s="45" t="s">
        <v>3243</v>
      </c>
      <c r="E133" s="44" t="s">
        <v>3244</v>
      </c>
      <c r="F133" s="46" t="s">
        <v>23</v>
      </c>
      <c r="G133" s="47">
        <v>49.8</v>
      </c>
      <c r="H133" s="48">
        <v>2021.8</v>
      </c>
      <c r="I133" s="18" t="s">
        <v>58</v>
      </c>
      <c r="J133" s="19" t="s">
        <v>18</v>
      </c>
      <c r="K133" s="20" t="s">
        <v>19</v>
      </c>
    </row>
    <row r="134" s="66" customFormat="1" ht="40.5" customHeight="1" spans="1:11">
      <c r="A134" s="10">
        <v>132</v>
      </c>
      <c r="B134" s="11" t="s">
        <v>2854</v>
      </c>
      <c r="C134" s="44" t="s">
        <v>3245</v>
      </c>
      <c r="D134" s="45" t="s">
        <v>3246</v>
      </c>
      <c r="E134" s="44" t="s">
        <v>3247</v>
      </c>
      <c r="F134" s="46" t="s">
        <v>2873</v>
      </c>
      <c r="G134" s="47">
        <v>89</v>
      </c>
      <c r="H134" s="48">
        <v>2022.7</v>
      </c>
      <c r="I134" s="18" t="s">
        <v>58</v>
      </c>
      <c r="J134" s="19" t="s">
        <v>18</v>
      </c>
      <c r="K134" s="20" t="s">
        <v>19</v>
      </c>
    </row>
    <row r="135" s="66" customFormat="1" ht="40.5" customHeight="1" spans="1:11">
      <c r="A135" s="10">
        <v>133</v>
      </c>
      <c r="B135" s="11" t="s">
        <v>2854</v>
      </c>
      <c r="C135" s="44" t="s">
        <v>3248</v>
      </c>
      <c r="D135" s="45" t="s">
        <v>3249</v>
      </c>
      <c r="E135" s="44" t="s">
        <v>3250</v>
      </c>
      <c r="F135" s="46" t="s">
        <v>389</v>
      </c>
      <c r="G135" s="47">
        <v>52</v>
      </c>
      <c r="H135" s="48">
        <v>2021.3</v>
      </c>
      <c r="I135" s="18" t="s">
        <v>58</v>
      </c>
      <c r="J135" s="19" t="s">
        <v>18</v>
      </c>
      <c r="K135" s="20" t="s">
        <v>19</v>
      </c>
    </row>
    <row r="136" s="66" customFormat="1" ht="40.5" customHeight="1" spans="1:11">
      <c r="A136" s="10">
        <v>134</v>
      </c>
      <c r="B136" s="11" t="s">
        <v>2854</v>
      </c>
      <c r="C136" s="44" t="s">
        <v>3251</v>
      </c>
      <c r="D136" s="45" t="s">
        <v>3252</v>
      </c>
      <c r="E136" s="44" t="s">
        <v>3253</v>
      </c>
      <c r="F136" s="46" t="s">
        <v>23</v>
      </c>
      <c r="G136" s="47">
        <v>76</v>
      </c>
      <c r="H136" s="48">
        <v>2021.8</v>
      </c>
      <c r="I136" s="18" t="s">
        <v>58</v>
      </c>
      <c r="J136" s="19" t="s">
        <v>18</v>
      </c>
      <c r="K136" s="20" t="s">
        <v>19</v>
      </c>
    </row>
    <row r="137" s="66" customFormat="1" ht="40.5" customHeight="1" spans="1:11">
      <c r="A137" s="10">
        <v>135</v>
      </c>
      <c r="B137" s="11" t="s">
        <v>2854</v>
      </c>
      <c r="C137" s="44" t="s">
        <v>3254</v>
      </c>
      <c r="D137" s="45" t="s">
        <v>3255</v>
      </c>
      <c r="E137" s="44" t="s">
        <v>3256</v>
      </c>
      <c r="F137" s="46" t="s">
        <v>23</v>
      </c>
      <c r="G137" s="47">
        <v>60</v>
      </c>
      <c r="H137" s="48">
        <v>2021.2</v>
      </c>
      <c r="I137" s="18" t="s">
        <v>58</v>
      </c>
      <c r="J137" s="19" t="s">
        <v>18</v>
      </c>
      <c r="K137" s="20" t="s">
        <v>19</v>
      </c>
    </row>
    <row r="138" s="66" customFormat="1" ht="40.5" customHeight="1" spans="1:11">
      <c r="A138" s="10">
        <v>136</v>
      </c>
      <c r="B138" s="11" t="s">
        <v>2854</v>
      </c>
      <c r="C138" s="44" t="s">
        <v>3257</v>
      </c>
      <c r="D138" s="45" t="s">
        <v>3258</v>
      </c>
      <c r="E138" s="44" t="s">
        <v>3259</v>
      </c>
      <c r="F138" s="46" t="s">
        <v>23</v>
      </c>
      <c r="G138" s="47">
        <v>69</v>
      </c>
      <c r="H138" s="48">
        <v>2023.12</v>
      </c>
      <c r="I138" s="18" t="s">
        <v>58</v>
      </c>
      <c r="J138" s="19" t="s">
        <v>18</v>
      </c>
      <c r="K138" s="20" t="s">
        <v>19</v>
      </c>
    </row>
    <row r="139" s="66" customFormat="1" ht="40.5" customHeight="1" spans="1:11">
      <c r="A139" s="10">
        <v>137</v>
      </c>
      <c r="B139" s="11" t="s">
        <v>2854</v>
      </c>
      <c r="C139" s="44" t="s">
        <v>3260</v>
      </c>
      <c r="D139" s="37" t="s">
        <v>3261</v>
      </c>
      <c r="E139" s="44" t="s">
        <v>3262</v>
      </c>
      <c r="F139" s="46" t="s">
        <v>2873</v>
      </c>
      <c r="G139" s="18">
        <v>58</v>
      </c>
      <c r="H139" s="26">
        <v>2018.9</v>
      </c>
      <c r="I139" s="18" t="s">
        <v>58</v>
      </c>
      <c r="J139" s="19" t="s">
        <v>18</v>
      </c>
      <c r="K139" s="20" t="s">
        <v>19</v>
      </c>
    </row>
    <row r="140" s="28" customFormat="1" ht="40.5" customHeight="1" spans="1:11">
      <c r="A140" s="10">
        <v>138</v>
      </c>
      <c r="B140" s="11" t="s">
        <v>2854</v>
      </c>
      <c r="C140" s="44" t="s">
        <v>3260</v>
      </c>
      <c r="D140" s="45" t="s">
        <v>3263</v>
      </c>
      <c r="E140" s="44" t="s">
        <v>3262</v>
      </c>
      <c r="F140" s="46" t="s">
        <v>2873</v>
      </c>
      <c r="G140" s="47">
        <v>68</v>
      </c>
      <c r="H140" s="48">
        <v>2021.12</v>
      </c>
      <c r="I140" s="18" t="s">
        <v>58</v>
      </c>
      <c r="J140" s="19" t="s">
        <v>18</v>
      </c>
      <c r="K140" s="20" t="s">
        <v>19</v>
      </c>
    </row>
    <row r="141" s="66" customFormat="1" ht="40.5" customHeight="1" spans="1:11">
      <c r="A141" s="10">
        <v>139</v>
      </c>
      <c r="B141" s="11" t="s">
        <v>2854</v>
      </c>
      <c r="C141" s="44" t="s">
        <v>3264</v>
      </c>
      <c r="D141" s="45" t="s">
        <v>3265</v>
      </c>
      <c r="E141" s="44" t="s">
        <v>3266</v>
      </c>
      <c r="F141" s="46" t="s">
        <v>2873</v>
      </c>
      <c r="G141" s="47">
        <v>55</v>
      </c>
      <c r="H141" s="48">
        <v>2018.8</v>
      </c>
      <c r="I141" s="18" t="s">
        <v>58</v>
      </c>
      <c r="J141" s="19" t="s">
        <v>18</v>
      </c>
      <c r="K141" s="93" t="s">
        <v>19</v>
      </c>
    </row>
    <row r="142" s="66" customFormat="1" ht="40.5" customHeight="1" spans="1:11">
      <c r="A142" s="10">
        <v>140</v>
      </c>
      <c r="B142" s="11" t="s">
        <v>2854</v>
      </c>
      <c r="C142" s="22" t="s">
        <v>3264</v>
      </c>
      <c r="D142" s="37" t="s">
        <v>3267</v>
      </c>
      <c r="E142" s="22" t="s">
        <v>3266</v>
      </c>
      <c r="F142" s="38" t="s">
        <v>2873</v>
      </c>
      <c r="G142" s="47">
        <v>68</v>
      </c>
      <c r="H142" s="48">
        <v>2021.12</v>
      </c>
      <c r="I142" s="18" t="s">
        <v>58</v>
      </c>
      <c r="J142" s="19" t="s">
        <v>18</v>
      </c>
      <c r="K142" s="20" t="s">
        <v>19</v>
      </c>
    </row>
    <row r="143" s="28" customFormat="1" ht="40.5" customHeight="1" spans="1:11">
      <c r="A143" s="10">
        <v>141</v>
      </c>
      <c r="B143" s="11" t="s">
        <v>2854</v>
      </c>
      <c r="C143" s="22" t="s">
        <v>3268</v>
      </c>
      <c r="D143" s="37" t="s">
        <v>3269</v>
      </c>
      <c r="E143" s="22" t="s">
        <v>3270</v>
      </c>
      <c r="F143" s="38" t="s">
        <v>2873</v>
      </c>
      <c r="G143" s="18">
        <v>58</v>
      </c>
      <c r="H143" s="26">
        <v>2022.4</v>
      </c>
      <c r="I143" s="18" t="s">
        <v>58</v>
      </c>
      <c r="J143" s="19" t="s">
        <v>18</v>
      </c>
      <c r="K143" s="20" t="s">
        <v>19</v>
      </c>
    </row>
    <row r="144" s="28" customFormat="1" ht="40.5" customHeight="1" spans="1:11">
      <c r="A144" s="10">
        <v>142</v>
      </c>
      <c r="B144" s="11" t="s">
        <v>2854</v>
      </c>
      <c r="C144" s="44" t="s">
        <v>3271</v>
      </c>
      <c r="D144" s="45" t="s">
        <v>3272</v>
      </c>
      <c r="E144" s="44" t="s">
        <v>3273</v>
      </c>
      <c r="F144" s="46" t="s">
        <v>23</v>
      </c>
      <c r="G144" s="47">
        <v>56</v>
      </c>
      <c r="H144" s="48">
        <v>2020.9</v>
      </c>
      <c r="I144" s="18" t="s">
        <v>58</v>
      </c>
      <c r="J144" s="19" t="s">
        <v>18</v>
      </c>
      <c r="K144" s="20" t="s">
        <v>19</v>
      </c>
    </row>
    <row r="145" s="28" customFormat="1" ht="40.5" customHeight="1" spans="1:11">
      <c r="A145" s="10">
        <v>143</v>
      </c>
      <c r="B145" s="11" t="s">
        <v>2854</v>
      </c>
      <c r="C145" s="22" t="s">
        <v>3274</v>
      </c>
      <c r="D145" s="37" t="s">
        <v>3275</v>
      </c>
      <c r="E145" s="22" t="s">
        <v>3276</v>
      </c>
      <c r="F145" s="38" t="s">
        <v>23</v>
      </c>
      <c r="G145" s="27">
        <v>73</v>
      </c>
      <c r="H145" s="26">
        <v>2020.11</v>
      </c>
      <c r="I145" s="18" t="s">
        <v>58</v>
      </c>
      <c r="J145" s="19" t="s">
        <v>18</v>
      </c>
      <c r="K145" s="20" t="s">
        <v>19</v>
      </c>
    </row>
    <row r="146" s="66" customFormat="1" ht="40.5" customHeight="1" spans="1:11">
      <c r="A146" s="10">
        <v>144</v>
      </c>
      <c r="B146" s="11" t="s">
        <v>2854</v>
      </c>
      <c r="C146" s="22" t="s">
        <v>3277</v>
      </c>
      <c r="D146" s="37" t="s">
        <v>3278</v>
      </c>
      <c r="E146" s="22" t="s">
        <v>3279</v>
      </c>
      <c r="F146" s="38" t="s">
        <v>389</v>
      </c>
      <c r="G146" s="18">
        <v>65</v>
      </c>
      <c r="H146" s="26">
        <v>2019.7</v>
      </c>
      <c r="I146" s="18" t="s">
        <v>58</v>
      </c>
      <c r="J146" s="19" t="s">
        <v>18</v>
      </c>
      <c r="K146" s="20" t="s">
        <v>19</v>
      </c>
    </row>
    <row r="147" s="28" customFormat="1" ht="40.5" customHeight="1" spans="1:11">
      <c r="A147" s="10">
        <v>145</v>
      </c>
      <c r="B147" s="11" t="s">
        <v>2854</v>
      </c>
      <c r="C147" s="94" t="s">
        <v>3280</v>
      </c>
      <c r="D147" s="23" t="s">
        <v>3281</v>
      </c>
      <c r="E147" s="94" t="s">
        <v>3282</v>
      </c>
      <c r="F147" s="22" t="s">
        <v>29</v>
      </c>
      <c r="G147" s="27">
        <v>62</v>
      </c>
      <c r="H147" s="95">
        <v>2021.11</v>
      </c>
      <c r="I147" s="18" t="s">
        <v>58</v>
      </c>
      <c r="J147" s="19" t="s">
        <v>18</v>
      </c>
      <c r="K147" s="20" t="s">
        <v>19</v>
      </c>
    </row>
    <row r="148" s="28" customFormat="1" ht="40.5" customHeight="1" spans="1:11">
      <c r="A148" s="10">
        <v>146</v>
      </c>
      <c r="B148" s="11" t="s">
        <v>2854</v>
      </c>
      <c r="C148" s="22" t="s">
        <v>3283</v>
      </c>
      <c r="D148" s="37" t="s">
        <v>3284</v>
      </c>
      <c r="E148" s="22" t="s">
        <v>3285</v>
      </c>
      <c r="F148" s="38" t="s">
        <v>389</v>
      </c>
      <c r="G148" s="18">
        <v>70</v>
      </c>
      <c r="H148" s="26">
        <v>2019.12</v>
      </c>
      <c r="I148" s="18" t="s">
        <v>58</v>
      </c>
      <c r="J148" s="19" t="s">
        <v>18</v>
      </c>
      <c r="K148" s="20" t="s">
        <v>19</v>
      </c>
    </row>
    <row r="149" s="28" customFormat="1" ht="40.5" customHeight="1" spans="1:11">
      <c r="A149" s="10">
        <v>147</v>
      </c>
      <c r="B149" s="11" t="s">
        <v>2854</v>
      </c>
      <c r="C149" s="22" t="s">
        <v>3286</v>
      </c>
      <c r="D149" s="37" t="s">
        <v>3287</v>
      </c>
      <c r="E149" s="22" t="s">
        <v>3288</v>
      </c>
      <c r="F149" s="38" t="s">
        <v>23</v>
      </c>
      <c r="G149" s="18">
        <v>52</v>
      </c>
      <c r="H149" s="26">
        <v>2025.12</v>
      </c>
      <c r="I149" s="18" t="s">
        <v>58</v>
      </c>
      <c r="J149" s="19" t="s">
        <v>18</v>
      </c>
      <c r="K149" s="96" t="s">
        <v>19</v>
      </c>
    </row>
    <row r="150" s="65" customFormat="1" ht="40.5" customHeight="1" spans="1:11">
      <c r="A150" s="10">
        <v>148</v>
      </c>
      <c r="B150" s="11" t="s">
        <v>2854</v>
      </c>
      <c r="C150" s="22" t="s">
        <v>3289</v>
      </c>
      <c r="D150" s="37" t="s">
        <v>3290</v>
      </c>
      <c r="E150" s="22" t="s">
        <v>3291</v>
      </c>
      <c r="F150" s="38" t="s">
        <v>389</v>
      </c>
      <c r="G150" s="18">
        <v>65</v>
      </c>
      <c r="H150" s="26">
        <v>2020.4</v>
      </c>
      <c r="I150" s="18" t="s">
        <v>58</v>
      </c>
      <c r="J150" s="19" t="s">
        <v>18</v>
      </c>
      <c r="K150" s="20" t="s">
        <v>19</v>
      </c>
    </row>
    <row r="151" s="28" customFormat="1" ht="40.5" customHeight="1" spans="1:11">
      <c r="A151" s="10">
        <v>149</v>
      </c>
      <c r="B151" s="11" t="s">
        <v>2854</v>
      </c>
      <c r="C151" s="22" t="s">
        <v>3292</v>
      </c>
      <c r="D151" s="37" t="s">
        <v>3293</v>
      </c>
      <c r="E151" s="22" t="s">
        <v>3294</v>
      </c>
      <c r="F151" s="22" t="s">
        <v>29</v>
      </c>
      <c r="G151" s="18">
        <v>79</v>
      </c>
      <c r="H151" s="26">
        <v>2024.7</v>
      </c>
      <c r="I151" s="18" t="s">
        <v>58</v>
      </c>
      <c r="J151" s="19" t="s">
        <v>18</v>
      </c>
      <c r="K151" s="20" t="s">
        <v>19</v>
      </c>
    </row>
    <row r="152" s="28" customFormat="1" ht="40.5" customHeight="1" spans="1:11">
      <c r="A152" s="10">
        <v>150</v>
      </c>
      <c r="B152" s="11" t="s">
        <v>2854</v>
      </c>
      <c r="C152" s="22" t="s">
        <v>3295</v>
      </c>
      <c r="D152" s="37" t="s">
        <v>3296</v>
      </c>
      <c r="E152" s="22" t="s">
        <v>3297</v>
      </c>
      <c r="F152" s="38" t="s">
        <v>23</v>
      </c>
      <c r="G152" s="18">
        <v>69</v>
      </c>
      <c r="H152" s="26">
        <v>2023.12</v>
      </c>
      <c r="I152" s="18" t="s">
        <v>58</v>
      </c>
      <c r="J152" s="19" t="s">
        <v>18</v>
      </c>
      <c r="K152" s="20" t="s">
        <v>19</v>
      </c>
    </row>
    <row r="153" s="28" customFormat="1" ht="40.5" customHeight="1" spans="1:11">
      <c r="A153" s="10">
        <v>151</v>
      </c>
      <c r="B153" s="11" t="s">
        <v>2854</v>
      </c>
      <c r="C153" s="22" t="s">
        <v>3298</v>
      </c>
      <c r="D153" s="37" t="s">
        <v>3299</v>
      </c>
      <c r="E153" s="22" t="s">
        <v>3297</v>
      </c>
      <c r="F153" s="38" t="s">
        <v>23</v>
      </c>
      <c r="G153" s="18">
        <v>49.8</v>
      </c>
      <c r="H153" s="26">
        <v>2025.12</v>
      </c>
      <c r="I153" s="18" t="s">
        <v>58</v>
      </c>
      <c r="J153" s="19" t="s">
        <v>18</v>
      </c>
      <c r="K153" s="20" t="s">
        <v>19</v>
      </c>
    </row>
    <row r="154" s="28" customFormat="1" ht="40.5" customHeight="1" spans="1:11">
      <c r="A154" s="10">
        <v>152</v>
      </c>
      <c r="B154" s="11" t="s">
        <v>2854</v>
      </c>
      <c r="C154" s="22" t="s">
        <v>3300</v>
      </c>
      <c r="D154" s="37" t="s">
        <v>3301</v>
      </c>
      <c r="E154" s="22" t="s">
        <v>3302</v>
      </c>
      <c r="F154" s="38" t="s">
        <v>29</v>
      </c>
      <c r="G154" s="57">
        <v>59.8</v>
      </c>
      <c r="H154" s="26">
        <v>2025.07</v>
      </c>
      <c r="I154" s="18" t="s">
        <v>58</v>
      </c>
      <c r="J154" s="19" t="s">
        <v>18</v>
      </c>
      <c r="K154" s="20" t="s">
        <v>19</v>
      </c>
    </row>
    <row r="155" s="65" customFormat="1" ht="40.5" customHeight="1" spans="1:11">
      <c r="A155" s="10">
        <v>153</v>
      </c>
      <c r="B155" s="11" t="s">
        <v>2854</v>
      </c>
      <c r="C155" s="22" t="s">
        <v>3303</v>
      </c>
      <c r="D155" s="37" t="s">
        <v>3304</v>
      </c>
      <c r="E155" s="22" t="s">
        <v>3305</v>
      </c>
      <c r="F155" s="38" t="s">
        <v>23</v>
      </c>
      <c r="G155" s="18">
        <v>85</v>
      </c>
      <c r="H155" s="26">
        <v>2023.1</v>
      </c>
      <c r="I155" s="18" t="s">
        <v>58</v>
      </c>
      <c r="J155" s="19" t="s">
        <v>18</v>
      </c>
      <c r="K155" s="20" t="s">
        <v>19</v>
      </c>
    </row>
    <row r="156" s="28" customFormat="1" ht="40.5" customHeight="1" spans="1:11">
      <c r="A156" s="10">
        <v>154</v>
      </c>
      <c r="B156" s="11" t="s">
        <v>2854</v>
      </c>
      <c r="C156" s="22" t="s">
        <v>3303</v>
      </c>
      <c r="D156" s="37" t="s">
        <v>3306</v>
      </c>
      <c r="E156" s="22" t="s">
        <v>3307</v>
      </c>
      <c r="F156" s="38" t="s">
        <v>23</v>
      </c>
      <c r="G156" s="18">
        <v>49.8</v>
      </c>
      <c r="H156" s="26">
        <v>2021.7</v>
      </c>
      <c r="I156" s="18" t="s">
        <v>58</v>
      </c>
      <c r="J156" s="19" t="s">
        <v>18</v>
      </c>
      <c r="K156" s="20" t="s">
        <v>19</v>
      </c>
    </row>
    <row r="157" s="28" customFormat="1" ht="40.5" customHeight="1" spans="1:11">
      <c r="A157" s="10">
        <v>155</v>
      </c>
      <c r="B157" s="11" t="s">
        <v>2854</v>
      </c>
      <c r="C157" s="22" t="s">
        <v>3308</v>
      </c>
      <c r="D157" s="37" t="s">
        <v>3309</v>
      </c>
      <c r="E157" s="22" t="s">
        <v>3310</v>
      </c>
      <c r="F157" s="38" t="s">
        <v>389</v>
      </c>
      <c r="G157" s="18">
        <v>69</v>
      </c>
      <c r="H157" s="26">
        <v>2019.6</v>
      </c>
      <c r="I157" s="18" t="s">
        <v>58</v>
      </c>
      <c r="J157" s="19" t="s">
        <v>18</v>
      </c>
      <c r="K157" s="20" t="s">
        <v>19</v>
      </c>
    </row>
    <row r="158" s="28" customFormat="1" ht="40.5" customHeight="1" spans="1:11">
      <c r="A158" s="10">
        <v>156</v>
      </c>
      <c r="B158" s="11" t="s">
        <v>2854</v>
      </c>
      <c r="C158" s="22" t="s">
        <v>3311</v>
      </c>
      <c r="D158" s="37" t="s">
        <v>3312</v>
      </c>
      <c r="E158" s="22" t="s">
        <v>3313</v>
      </c>
      <c r="F158" s="38" t="s">
        <v>389</v>
      </c>
      <c r="G158" s="18">
        <v>67</v>
      </c>
      <c r="H158" s="26">
        <v>2019.8</v>
      </c>
      <c r="I158" s="18" t="s">
        <v>58</v>
      </c>
      <c r="J158" s="19" t="s">
        <v>18</v>
      </c>
      <c r="K158" s="20" t="s">
        <v>19</v>
      </c>
    </row>
    <row r="159" s="28" customFormat="1" ht="40.5" customHeight="1" spans="1:11">
      <c r="A159" s="10">
        <v>157</v>
      </c>
      <c r="B159" s="11" t="s">
        <v>2854</v>
      </c>
      <c r="C159" s="22" t="s">
        <v>3314</v>
      </c>
      <c r="D159" s="37" t="s">
        <v>3315</v>
      </c>
      <c r="E159" s="22" t="s">
        <v>3316</v>
      </c>
      <c r="F159" s="38" t="s">
        <v>389</v>
      </c>
      <c r="G159" s="18">
        <v>55</v>
      </c>
      <c r="H159" s="26">
        <v>2025.2</v>
      </c>
      <c r="I159" s="18" t="s">
        <v>58</v>
      </c>
      <c r="J159" s="19" t="s">
        <v>18</v>
      </c>
      <c r="K159" s="87" t="s">
        <v>19</v>
      </c>
    </row>
    <row r="160" s="66" customFormat="1" ht="40.5" customHeight="1" spans="1:11">
      <c r="A160" s="10">
        <v>158</v>
      </c>
      <c r="B160" s="11" t="s">
        <v>2854</v>
      </c>
      <c r="C160" s="44" t="s">
        <v>3317</v>
      </c>
      <c r="D160" s="45" t="s">
        <v>3318</v>
      </c>
      <c r="E160" s="44" t="s">
        <v>3319</v>
      </c>
      <c r="F160" s="46" t="s">
        <v>23</v>
      </c>
      <c r="G160" s="47">
        <v>69.8</v>
      </c>
      <c r="H160" s="48">
        <v>2025.1</v>
      </c>
      <c r="I160" s="18" t="s">
        <v>58</v>
      </c>
      <c r="J160" s="19" t="s">
        <v>18</v>
      </c>
      <c r="K160" s="20" t="s">
        <v>19</v>
      </c>
    </row>
    <row r="161" s="28" customFormat="1" ht="40.5" customHeight="1" spans="1:11">
      <c r="A161" s="10">
        <v>159</v>
      </c>
      <c r="B161" s="11" t="s">
        <v>2854</v>
      </c>
      <c r="C161" s="22" t="s">
        <v>3320</v>
      </c>
      <c r="D161" s="37" t="s">
        <v>3321</v>
      </c>
      <c r="E161" s="22" t="s">
        <v>3322</v>
      </c>
      <c r="F161" s="38" t="s">
        <v>23</v>
      </c>
      <c r="G161" s="18">
        <v>86</v>
      </c>
      <c r="H161" s="26">
        <v>2022.1</v>
      </c>
      <c r="I161" s="18" t="s">
        <v>58</v>
      </c>
      <c r="J161" s="19" t="s">
        <v>18</v>
      </c>
      <c r="K161" s="20" t="s">
        <v>19</v>
      </c>
    </row>
    <row r="162" s="28" customFormat="1" ht="40.5" customHeight="1" spans="1:11">
      <c r="A162" s="10">
        <v>160</v>
      </c>
      <c r="B162" s="11" t="s">
        <v>2854</v>
      </c>
      <c r="C162" s="22" t="s">
        <v>3323</v>
      </c>
      <c r="D162" s="37" t="s">
        <v>3324</v>
      </c>
      <c r="E162" s="22" t="s">
        <v>3325</v>
      </c>
      <c r="F162" s="38" t="s">
        <v>196</v>
      </c>
      <c r="G162" s="18">
        <v>76</v>
      </c>
      <c r="H162" s="89" t="s">
        <v>763</v>
      </c>
      <c r="I162" s="18" t="s">
        <v>58</v>
      </c>
      <c r="J162" s="19" t="s">
        <v>18</v>
      </c>
      <c r="K162" s="20" t="s">
        <v>19</v>
      </c>
    </row>
    <row r="163" s="28" customFormat="1" ht="40.5" customHeight="1" spans="1:11">
      <c r="A163" s="10">
        <v>161</v>
      </c>
      <c r="B163" s="11" t="s">
        <v>2854</v>
      </c>
      <c r="C163" s="22" t="s">
        <v>3326</v>
      </c>
      <c r="D163" s="37" t="s">
        <v>3327</v>
      </c>
      <c r="E163" s="22" t="s">
        <v>3328</v>
      </c>
      <c r="F163" s="22" t="s">
        <v>29</v>
      </c>
      <c r="G163" s="18">
        <v>65</v>
      </c>
      <c r="H163" s="89" t="s">
        <v>3329</v>
      </c>
      <c r="I163" s="18" t="s">
        <v>58</v>
      </c>
      <c r="J163" s="19" t="s">
        <v>18</v>
      </c>
      <c r="K163" s="20" t="s">
        <v>19</v>
      </c>
    </row>
    <row r="164" s="28" customFormat="1" ht="40.5" customHeight="1" spans="1:11">
      <c r="A164" s="10">
        <v>162</v>
      </c>
      <c r="B164" s="11" t="s">
        <v>2854</v>
      </c>
      <c r="C164" s="22" t="s">
        <v>3330</v>
      </c>
      <c r="D164" s="37" t="s">
        <v>3331</v>
      </c>
      <c r="E164" s="22" t="s">
        <v>3332</v>
      </c>
      <c r="F164" s="38" t="s">
        <v>23</v>
      </c>
      <c r="G164" s="18">
        <v>65</v>
      </c>
      <c r="H164" s="26">
        <v>2022.4</v>
      </c>
      <c r="I164" s="18" t="s">
        <v>58</v>
      </c>
      <c r="J164" s="19" t="s">
        <v>18</v>
      </c>
      <c r="K164" s="20" t="s">
        <v>19</v>
      </c>
    </row>
    <row r="165" s="28" customFormat="1" ht="40.5" customHeight="1" spans="1:11">
      <c r="A165" s="10">
        <v>163</v>
      </c>
      <c r="B165" s="11" t="s">
        <v>2854</v>
      </c>
      <c r="C165" s="22" t="s">
        <v>3333</v>
      </c>
      <c r="D165" s="37" t="s">
        <v>3334</v>
      </c>
      <c r="E165" s="22" t="s">
        <v>3335</v>
      </c>
      <c r="F165" s="38" t="s">
        <v>2873</v>
      </c>
      <c r="G165" s="18">
        <v>70</v>
      </c>
      <c r="H165" s="26">
        <v>2023.12</v>
      </c>
      <c r="I165" s="18" t="s">
        <v>58</v>
      </c>
      <c r="J165" s="19" t="s">
        <v>18</v>
      </c>
      <c r="K165" s="20" t="s">
        <v>19</v>
      </c>
    </row>
    <row r="166" s="28" customFormat="1" ht="40.5" customHeight="1" spans="1:11">
      <c r="A166" s="10">
        <v>164</v>
      </c>
      <c r="B166" s="11" t="s">
        <v>2854</v>
      </c>
      <c r="C166" s="22" t="s">
        <v>3336</v>
      </c>
      <c r="D166" s="37" t="s">
        <v>3337</v>
      </c>
      <c r="E166" s="22" t="s">
        <v>3338</v>
      </c>
      <c r="F166" s="38" t="s">
        <v>23</v>
      </c>
      <c r="G166" s="18">
        <v>59.8</v>
      </c>
      <c r="H166" s="57">
        <v>2024.1</v>
      </c>
      <c r="I166" s="18" t="s">
        <v>58</v>
      </c>
      <c r="J166" s="19" t="s">
        <v>18</v>
      </c>
      <c r="K166" s="20" t="s">
        <v>19</v>
      </c>
    </row>
    <row r="167" s="65" customFormat="1" ht="40.5" customHeight="1" spans="1:11">
      <c r="A167" s="10">
        <v>165</v>
      </c>
      <c r="B167" s="11" t="s">
        <v>2854</v>
      </c>
      <c r="C167" s="22" t="s">
        <v>3339</v>
      </c>
      <c r="D167" s="37" t="s">
        <v>3340</v>
      </c>
      <c r="E167" s="22" t="s">
        <v>3341</v>
      </c>
      <c r="F167" s="38" t="s">
        <v>23</v>
      </c>
      <c r="G167" s="18">
        <v>49</v>
      </c>
      <c r="H167" s="57">
        <v>2025.12</v>
      </c>
      <c r="I167" s="18" t="s">
        <v>58</v>
      </c>
      <c r="J167" s="19" t="s">
        <v>18</v>
      </c>
      <c r="K167" s="20" t="s">
        <v>19</v>
      </c>
    </row>
    <row r="168" s="69" customFormat="1" ht="40.5" customHeight="1" spans="1:11">
      <c r="A168" s="10">
        <v>166</v>
      </c>
      <c r="B168" s="11" t="s">
        <v>2854</v>
      </c>
      <c r="C168" s="94" t="s">
        <v>3342</v>
      </c>
      <c r="D168" s="23" t="s">
        <v>3343</v>
      </c>
      <c r="E168" s="94" t="s">
        <v>3344</v>
      </c>
      <c r="F168" s="22" t="s">
        <v>29</v>
      </c>
      <c r="G168" s="27">
        <v>69.8</v>
      </c>
      <c r="H168" s="95" t="s">
        <v>1277</v>
      </c>
      <c r="I168" s="18" t="s">
        <v>58</v>
      </c>
      <c r="J168" s="19" t="s">
        <v>18</v>
      </c>
      <c r="K168" s="20" t="s">
        <v>19</v>
      </c>
    </row>
    <row r="169" s="69" customFormat="1" ht="40.5" customHeight="1" spans="1:11">
      <c r="A169" s="10">
        <v>167</v>
      </c>
      <c r="B169" s="11" t="s">
        <v>2854</v>
      </c>
      <c r="C169" s="51" t="s">
        <v>3345</v>
      </c>
      <c r="D169" s="52" t="s">
        <v>3346</v>
      </c>
      <c r="E169" s="51" t="s">
        <v>3347</v>
      </c>
      <c r="F169" s="97" t="s">
        <v>23</v>
      </c>
      <c r="G169" s="98">
        <v>59.8</v>
      </c>
      <c r="H169" s="99">
        <v>2024.3</v>
      </c>
      <c r="I169" s="18" t="s">
        <v>58</v>
      </c>
      <c r="J169" s="19" t="s">
        <v>18</v>
      </c>
      <c r="K169" s="20" t="s">
        <v>19</v>
      </c>
    </row>
    <row r="170" s="69" customFormat="1" ht="40.5" customHeight="1" spans="1:11">
      <c r="A170" s="10">
        <v>168</v>
      </c>
      <c r="B170" s="11" t="s">
        <v>2854</v>
      </c>
      <c r="C170" s="51" t="s">
        <v>3348</v>
      </c>
      <c r="D170" s="52" t="s">
        <v>3349</v>
      </c>
      <c r="E170" s="51" t="s">
        <v>3350</v>
      </c>
      <c r="F170" s="97" t="s">
        <v>23</v>
      </c>
      <c r="G170" s="98">
        <v>82</v>
      </c>
      <c r="H170" s="99">
        <v>2023.1</v>
      </c>
      <c r="I170" s="18" t="s">
        <v>58</v>
      </c>
      <c r="J170" s="19" t="s">
        <v>18</v>
      </c>
      <c r="K170" s="20" t="s">
        <v>19</v>
      </c>
    </row>
    <row r="171" s="69" customFormat="1" ht="40.5" customHeight="1" spans="1:11">
      <c r="A171" s="10">
        <v>169</v>
      </c>
      <c r="B171" s="11" t="s">
        <v>2854</v>
      </c>
      <c r="C171" s="44" t="s">
        <v>3351</v>
      </c>
      <c r="D171" s="45" t="s">
        <v>3352</v>
      </c>
      <c r="E171" s="44" t="s">
        <v>3353</v>
      </c>
      <c r="F171" s="46" t="s">
        <v>23</v>
      </c>
      <c r="G171" s="47">
        <v>65</v>
      </c>
      <c r="H171" s="48">
        <v>2021.8</v>
      </c>
      <c r="I171" s="18" t="s">
        <v>58</v>
      </c>
      <c r="J171" s="19" t="s">
        <v>18</v>
      </c>
      <c r="K171" s="20" t="s">
        <v>19</v>
      </c>
    </row>
    <row r="172" s="66" customFormat="1" ht="40.5" customHeight="1" spans="1:11">
      <c r="A172" s="10">
        <v>170</v>
      </c>
      <c r="B172" s="11" t="s">
        <v>2854</v>
      </c>
      <c r="C172" s="44" t="s">
        <v>3354</v>
      </c>
      <c r="D172" s="45" t="s">
        <v>3355</v>
      </c>
      <c r="E172" s="44" t="s">
        <v>3356</v>
      </c>
      <c r="F172" s="46" t="s">
        <v>389</v>
      </c>
      <c r="G172" s="47">
        <v>69</v>
      </c>
      <c r="H172" s="100">
        <v>2024.1</v>
      </c>
      <c r="I172" s="18" t="s">
        <v>58</v>
      </c>
      <c r="J172" s="19" t="s">
        <v>18</v>
      </c>
      <c r="K172" s="20" t="s">
        <v>19</v>
      </c>
    </row>
    <row r="173" s="66" customFormat="1" ht="40.5" customHeight="1" spans="1:11">
      <c r="A173" s="10">
        <v>171</v>
      </c>
      <c r="B173" s="11" t="s">
        <v>2854</v>
      </c>
      <c r="C173" s="22" t="s">
        <v>3357</v>
      </c>
      <c r="D173" s="37" t="s">
        <v>3358</v>
      </c>
      <c r="E173" s="22" t="s">
        <v>3359</v>
      </c>
      <c r="F173" s="38" t="s">
        <v>23</v>
      </c>
      <c r="G173" s="18">
        <v>60</v>
      </c>
      <c r="H173" s="26">
        <v>2019.12</v>
      </c>
      <c r="I173" s="18" t="s">
        <v>58</v>
      </c>
      <c r="J173" s="19" t="s">
        <v>18</v>
      </c>
      <c r="K173" s="20" t="s">
        <v>19</v>
      </c>
    </row>
    <row r="174" s="65" customFormat="1" ht="40.5" customHeight="1" spans="1:11">
      <c r="A174" s="10">
        <v>172</v>
      </c>
      <c r="B174" s="11" t="s">
        <v>2854</v>
      </c>
      <c r="C174" s="22" t="s">
        <v>3360</v>
      </c>
      <c r="D174" s="37" t="s">
        <v>3361</v>
      </c>
      <c r="E174" s="22" t="s">
        <v>3362</v>
      </c>
      <c r="F174" s="38" t="s">
        <v>23</v>
      </c>
      <c r="G174" s="18">
        <v>85</v>
      </c>
      <c r="H174" s="26">
        <v>2021.2</v>
      </c>
      <c r="I174" s="18" t="s">
        <v>58</v>
      </c>
      <c r="J174" s="19" t="s">
        <v>18</v>
      </c>
      <c r="K174" s="20" t="s">
        <v>19</v>
      </c>
    </row>
    <row r="175" s="65" customFormat="1" ht="40.5" customHeight="1" spans="1:11">
      <c r="A175" s="10">
        <v>173</v>
      </c>
      <c r="B175" s="11" t="s">
        <v>2854</v>
      </c>
      <c r="C175" s="22" t="s">
        <v>3363</v>
      </c>
      <c r="D175" s="37" t="s">
        <v>3364</v>
      </c>
      <c r="E175" s="22" t="s">
        <v>3365</v>
      </c>
      <c r="F175" s="38" t="s">
        <v>389</v>
      </c>
      <c r="G175" s="18">
        <v>62</v>
      </c>
      <c r="H175" s="26">
        <v>2019.12</v>
      </c>
      <c r="I175" s="18" t="s">
        <v>58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11" t="s">
        <v>2854</v>
      </c>
      <c r="C176" s="44" t="s">
        <v>3366</v>
      </c>
      <c r="D176" s="45" t="s">
        <v>3367</v>
      </c>
      <c r="E176" s="72" t="s">
        <v>3368</v>
      </c>
      <c r="F176" s="46" t="s">
        <v>23</v>
      </c>
      <c r="G176" s="18">
        <v>72</v>
      </c>
      <c r="H176" s="95">
        <v>2021.4</v>
      </c>
      <c r="I176" s="18" t="s">
        <v>58</v>
      </c>
      <c r="J176" s="19" t="s">
        <v>18</v>
      </c>
      <c r="K176" s="20" t="s">
        <v>19</v>
      </c>
    </row>
    <row r="177" s="66" customFormat="1" ht="40.5" customHeight="1" spans="1:11">
      <c r="A177" s="10">
        <v>175</v>
      </c>
      <c r="B177" s="11" t="s">
        <v>2854</v>
      </c>
      <c r="C177" s="44" t="s">
        <v>3369</v>
      </c>
      <c r="D177" s="45" t="s">
        <v>3370</v>
      </c>
      <c r="E177" s="72" t="s">
        <v>3371</v>
      </c>
      <c r="F177" s="38" t="s">
        <v>389</v>
      </c>
      <c r="G177" s="18">
        <v>59</v>
      </c>
      <c r="H177" s="95">
        <v>2025.12</v>
      </c>
      <c r="I177" s="18" t="s">
        <v>58</v>
      </c>
      <c r="J177" s="19" t="s">
        <v>18</v>
      </c>
      <c r="K177" s="20" t="s">
        <v>19</v>
      </c>
    </row>
    <row r="178" s="67" customFormat="1" ht="40.5" customHeight="1" spans="1:11">
      <c r="A178" s="10">
        <v>176</v>
      </c>
      <c r="B178" s="11" t="s">
        <v>2854</v>
      </c>
      <c r="C178" s="44" t="s">
        <v>3372</v>
      </c>
      <c r="D178" s="45" t="s">
        <v>3373</v>
      </c>
      <c r="E178" s="44" t="s">
        <v>3374</v>
      </c>
      <c r="F178" s="46" t="s">
        <v>23</v>
      </c>
      <c r="G178" s="47">
        <v>60</v>
      </c>
      <c r="H178" s="48">
        <v>2019.12</v>
      </c>
      <c r="I178" s="18" t="s">
        <v>58</v>
      </c>
      <c r="J178" s="19" t="s">
        <v>18</v>
      </c>
      <c r="K178" s="20" t="s">
        <v>19</v>
      </c>
    </row>
    <row r="179" s="67" customFormat="1" ht="40.5" customHeight="1" spans="1:11">
      <c r="A179" s="10">
        <v>177</v>
      </c>
      <c r="B179" s="11" t="s">
        <v>2854</v>
      </c>
      <c r="C179" s="44" t="s">
        <v>3375</v>
      </c>
      <c r="D179" s="45" t="s">
        <v>3376</v>
      </c>
      <c r="E179" s="44" t="s">
        <v>3377</v>
      </c>
      <c r="F179" s="46" t="s">
        <v>23</v>
      </c>
      <c r="G179" s="47">
        <v>68</v>
      </c>
      <c r="H179" s="48">
        <v>2023.2</v>
      </c>
      <c r="I179" s="18" t="s">
        <v>58</v>
      </c>
      <c r="J179" s="19" t="s">
        <v>18</v>
      </c>
      <c r="K179" s="20" t="s">
        <v>19</v>
      </c>
    </row>
    <row r="180" s="67" customFormat="1" ht="40.5" customHeight="1" spans="1:11">
      <c r="A180" s="10">
        <v>178</v>
      </c>
      <c r="B180" s="11" t="s">
        <v>2854</v>
      </c>
      <c r="C180" s="44" t="s">
        <v>3378</v>
      </c>
      <c r="D180" s="45" t="s">
        <v>3379</v>
      </c>
      <c r="E180" s="44" t="s">
        <v>3380</v>
      </c>
      <c r="F180" s="46" t="s">
        <v>389</v>
      </c>
      <c r="G180" s="47">
        <v>59.8</v>
      </c>
      <c r="H180" s="48">
        <v>2026.3</v>
      </c>
      <c r="I180" s="18" t="s">
        <v>58</v>
      </c>
      <c r="J180" s="19" t="s">
        <v>18</v>
      </c>
      <c r="K180" s="20" t="s">
        <v>19</v>
      </c>
    </row>
    <row r="181" s="67" customFormat="1" ht="40.5" customHeight="1" spans="1:11">
      <c r="A181" s="10">
        <v>179</v>
      </c>
      <c r="B181" s="11" t="s">
        <v>2854</v>
      </c>
      <c r="C181" s="44" t="s">
        <v>3381</v>
      </c>
      <c r="D181" s="45" t="s">
        <v>3382</v>
      </c>
      <c r="E181" s="44" t="s">
        <v>3383</v>
      </c>
      <c r="F181" s="46" t="s">
        <v>389</v>
      </c>
      <c r="G181" s="47">
        <v>59.8</v>
      </c>
      <c r="H181" s="48">
        <v>2024.7</v>
      </c>
      <c r="I181" s="18" t="s">
        <v>58</v>
      </c>
      <c r="J181" s="19" t="s">
        <v>18</v>
      </c>
      <c r="K181" s="20" t="s">
        <v>19</v>
      </c>
    </row>
    <row r="182" s="67" customFormat="1" ht="40.5" customHeight="1" spans="1:11">
      <c r="A182" s="10">
        <v>180</v>
      </c>
      <c r="B182" s="11" t="s">
        <v>2854</v>
      </c>
      <c r="C182" s="44" t="s">
        <v>3384</v>
      </c>
      <c r="D182" s="45" t="s">
        <v>3385</v>
      </c>
      <c r="E182" s="44" t="s">
        <v>3386</v>
      </c>
      <c r="F182" s="38" t="s">
        <v>2873</v>
      </c>
      <c r="G182" s="47">
        <v>89</v>
      </c>
      <c r="H182" s="48">
        <v>2023.4</v>
      </c>
      <c r="I182" s="18" t="s">
        <v>58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11" t="s">
        <v>2854</v>
      </c>
      <c r="C183" s="44" t="s">
        <v>3387</v>
      </c>
      <c r="D183" s="45" t="s">
        <v>3388</v>
      </c>
      <c r="E183" s="44" t="s">
        <v>3389</v>
      </c>
      <c r="F183" s="38" t="s">
        <v>2873</v>
      </c>
      <c r="G183" s="47">
        <v>45</v>
      </c>
      <c r="H183" s="48">
        <v>2023.4</v>
      </c>
      <c r="I183" s="18" t="s">
        <v>58</v>
      </c>
      <c r="J183" s="19" t="s">
        <v>18</v>
      </c>
      <c r="K183" s="20" t="s">
        <v>19</v>
      </c>
    </row>
    <row r="184" s="28" customFormat="1" ht="40.5" customHeight="1" spans="1:11">
      <c r="A184" s="10">
        <v>182</v>
      </c>
      <c r="B184" s="11" t="s">
        <v>2854</v>
      </c>
      <c r="C184" s="22" t="s">
        <v>3390</v>
      </c>
      <c r="D184" s="37" t="s">
        <v>3391</v>
      </c>
      <c r="E184" s="22" t="s">
        <v>3392</v>
      </c>
      <c r="F184" s="38" t="s">
        <v>2873</v>
      </c>
      <c r="G184" s="18">
        <v>58</v>
      </c>
      <c r="H184" s="26">
        <v>2022.6</v>
      </c>
      <c r="I184" s="18" t="s">
        <v>58</v>
      </c>
      <c r="J184" s="19" t="s">
        <v>18</v>
      </c>
      <c r="K184" s="20" t="s">
        <v>19</v>
      </c>
    </row>
    <row r="185" s="28" customFormat="1" ht="40.5" customHeight="1" spans="1:11">
      <c r="A185" s="10">
        <v>183</v>
      </c>
      <c r="B185" s="11" t="s">
        <v>2854</v>
      </c>
      <c r="C185" s="22" t="s">
        <v>3393</v>
      </c>
      <c r="D185" s="37" t="s">
        <v>3394</v>
      </c>
      <c r="E185" s="22" t="s">
        <v>3395</v>
      </c>
      <c r="F185" s="38" t="s">
        <v>2873</v>
      </c>
      <c r="G185" s="18">
        <v>45</v>
      </c>
      <c r="H185" s="26">
        <v>2012.5</v>
      </c>
      <c r="I185" s="18" t="s">
        <v>58</v>
      </c>
      <c r="J185" s="19" t="s">
        <v>18</v>
      </c>
      <c r="K185" s="20" t="s">
        <v>19</v>
      </c>
    </row>
    <row r="186" s="28" customFormat="1" ht="40.5" customHeight="1" spans="1:11">
      <c r="A186" s="10">
        <v>184</v>
      </c>
      <c r="B186" s="11" t="s">
        <v>2854</v>
      </c>
      <c r="C186" s="22" t="s">
        <v>3396</v>
      </c>
      <c r="D186" s="37" t="s">
        <v>3397</v>
      </c>
      <c r="E186" s="22" t="s">
        <v>3398</v>
      </c>
      <c r="F186" s="38" t="s">
        <v>2873</v>
      </c>
      <c r="G186" s="18">
        <v>89</v>
      </c>
      <c r="H186" s="26">
        <v>2022.7</v>
      </c>
      <c r="I186" s="18" t="s">
        <v>58</v>
      </c>
      <c r="J186" s="19" t="s">
        <v>18</v>
      </c>
      <c r="K186" s="20" t="s">
        <v>19</v>
      </c>
    </row>
    <row r="187" s="28" customFormat="1" ht="40.5" customHeight="1" spans="1:11">
      <c r="A187" s="10">
        <v>185</v>
      </c>
      <c r="B187" s="11" t="s">
        <v>2854</v>
      </c>
      <c r="C187" s="22" t="s">
        <v>3399</v>
      </c>
      <c r="D187" s="37" t="s">
        <v>3400</v>
      </c>
      <c r="E187" s="22" t="s">
        <v>3401</v>
      </c>
      <c r="F187" s="38" t="s">
        <v>2873</v>
      </c>
      <c r="G187" s="18">
        <v>68</v>
      </c>
      <c r="H187" s="26">
        <v>2023.2</v>
      </c>
      <c r="I187" s="18" t="s">
        <v>58</v>
      </c>
      <c r="J187" s="19" t="s">
        <v>18</v>
      </c>
      <c r="K187" s="20" t="s">
        <v>19</v>
      </c>
    </row>
    <row r="188" s="28" customFormat="1" ht="40.5" customHeight="1" spans="1:11">
      <c r="A188" s="10">
        <v>186</v>
      </c>
      <c r="B188" s="11" t="s">
        <v>2854</v>
      </c>
      <c r="C188" s="22" t="s">
        <v>3402</v>
      </c>
      <c r="D188" s="37" t="s">
        <v>3403</v>
      </c>
      <c r="E188" s="22" t="s">
        <v>3404</v>
      </c>
      <c r="F188" s="38" t="s">
        <v>2873</v>
      </c>
      <c r="G188" s="18">
        <v>78</v>
      </c>
      <c r="H188" s="26">
        <v>2023.2</v>
      </c>
      <c r="I188" s="18" t="s">
        <v>58</v>
      </c>
      <c r="J188" s="19" t="s">
        <v>18</v>
      </c>
      <c r="K188" s="20" t="s">
        <v>19</v>
      </c>
    </row>
    <row r="189" s="28" customFormat="1" ht="40.5" customHeight="1" spans="1:11">
      <c r="A189" s="10">
        <v>187</v>
      </c>
      <c r="B189" s="11" t="s">
        <v>2854</v>
      </c>
      <c r="C189" s="22" t="s">
        <v>3405</v>
      </c>
      <c r="D189" s="37" t="s">
        <v>3406</v>
      </c>
      <c r="E189" s="22" t="s">
        <v>3407</v>
      </c>
      <c r="F189" s="78" t="s">
        <v>23</v>
      </c>
      <c r="G189" s="18">
        <v>65</v>
      </c>
      <c r="H189" s="26">
        <v>2023.2</v>
      </c>
      <c r="I189" s="18" t="s">
        <v>58</v>
      </c>
      <c r="J189" s="19" t="s">
        <v>18</v>
      </c>
      <c r="K189" s="20" t="s">
        <v>19</v>
      </c>
    </row>
    <row r="190" s="66" customFormat="1" ht="40.5" customHeight="1" spans="1:11">
      <c r="A190" s="10">
        <v>188</v>
      </c>
      <c r="B190" s="11" t="s">
        <v>2854</v>
      </c>
      <c r="C190" s="22" t="s">
        <v>3408</v>
      </c>
      <c r="D190" s="37" t="s">
        <v>3409</v>
      </c>
      <c r="E190" s="22" t="s">
        <v>3410</v>
      </c>
      <c r="F190" s="38" t="s">
        <v>2873</v>
      </c>
      <c r="G190" s="18">
        <v>79</v>
      </c>
      <c r="H190" s="26">
        <v>2021.12</v>
      </c>
      <c r="I190" s="18" t="s">
        <v>37</v>
      </c>
      <c r="J190" s="19" t="s">
        <v>18</v>
      </c>
      <c r="K190" s="20" t="s">
        <v>19</v>
      </c>
    </row>
    <row r="191" s="66" customFormat="1" ht="40.5" customHeight="1" spans="1:11">
      <c r="A191" s="10">
        <v>189</v>
      </c>
      <c r="B191" s="11" t="s">
        <v>2854</v>
      </c>
      <c r="C191" s="22" t="s">
        <v>3411</v>
      </c>
      <c r="D191" s="37" t="s">
        <v>3412</v>
      </c>
      <c r="E191" s="22" t="s">
        <v>3413</v>
      </c>
      <c r="F191" s="38" t="s">
        <v>2873</v>
      </c>
      <c r="G191" s="18">
        <v>68</v>
      </c>
      <c r="H191" s="26">
        <v>2021.12</v>
      </c>
      <c r="I191" s="18" t="s">
        <v>58</v>
      </c>
      <c r="J191" s="19" t="s">
        <v>18</v>
      </c>
      <c r="K191" s="20" t="s">
        <v>19</v>
      </c>
    </row>
    <row r="192" s="66" customFormat="1" ht="40.5" customHeight="1" spans="1:11">
      <c r="A192" s="10">
        <v>190</v>
      </c>
      <c r="B192" s="11" t="s">
        <v>2854</v>
      </c>
      <c r="C192" s="22" t="s">
        <v>3414</v>
      </c>
      <c r="D192" s="37" t="s">
        <v>3415</v>
      </c>
      <c r="E192" s="22" t="s">
        <v>3416</v>
      </c>
      <c r="F192" s="38" t="s">
        <v>389</v>
      </c>
      <c r="G192" s="18">
        <v>55.8</v>
      </c>
      <c r="H192" s="26">
        <v>2019.8</v>
      </c>
      <c r="I192" s="18" t="s">
        <v>58</v>
      </c>
      <c r="J192" s="19" t="s">
        <v>18</v>
      </c>
      <c r="K192" s="20" t="s">
        <v>19</v>
      </c>
    </row>
    <row r="193" s="66" customFormat="1" ht="40.5" customHeight="1" spans="1:11">
      <c r="A193" s="10">
        <v>191</v>
      </c>
      <c r="B193" s="11" t="s">
        <v>2854</v>
      </c>
      <c r="C193" s="22" t="s">
        <v>3417</v>
      </c>
      <c r="D193" s="37" t="s">
        <v>3418</v>
      </c>
      <c r="E193" s="22" t="s">
        <v>3419</v>
      </c>
      <c r="F193" s="46" t="s">
        <v>29</v>
      </c>
      <c r="G193" s="18">
        <v>50</v>
      </c>
      <c r="H193" s="26">
        <v>2021.9</v>
      </c>
      <c r="I193" s="18" t="s">
        <v>58</v>
      </c>
      <c r="J193" s="19" t="s">
        <v>18</v>
      </c>
      <c r="K193" s="20" t="s">
        <v>19</v>
      </c>
    </row>
    <row r="194" s="66" customFormat="1" ht="40.5" customHeight="1" spans="1:11">
      <c r="A194" s="10">
        <v>192</v>
      </c>
      <c r="B194" s="11" t="s">
        <v>2854</v>
      </c>
      <c r="C194" s="44" t="s">
        <v>3420</v>
      </c>
      <c r="D194" s="45" t="s">
        <v>3421</v>
      </c>
      <c r="E194" s="44" t="s">
        <v>3422</v>
      </c>
      <c r="F194" s="46" t="s">
        <v>29</v>
      </c>
      <c r="G194" s="47">
        <v>65</v>
      </c>
      <c r="H194" s="48">
        <v>2024.11</v>
      </c>
      <c r="I194" s="18" t="s">
        <v>58</v>
      </c>
      <c r="J194" s="19" t="s">
        <v>18</v>
      </c>
      <c r="K194" s="20" t="s">
        <v>19</v>
      </c>
    </row>
    <row r="195" s="66" customFormat="1" ht="40.5" customHeight="1" spans="1:11">
      <c r="A195" s="10">
        <v>193</v>
      </c>
      <c r="B195" s="11" t="s">
        <v>2854</v>
      </c>
      <c r="C195" s="44" t="s">
        <v>3423</v>
      </c>
      <c r="D195" s="45" t="s">
        <v>3424</v>
      </c>
      <c r="E195" s="44" t="s">
        <v>3425</v>
      </c>
      <c r="F195" s="38" t="s">
        <v>2873</v>
      </c>
      <c r="G195" s="47">
        <v>58</v>
      </c>
      <c r="H195" s="48">
        <v>2018.9</v>
      </c>
      <c r="I195" s="18" t="s">
        <v>37</v>
      </c>
      <c r="J195" s="19" t="s">
        <v>18</v>
      </c>
      <c r="K195" s="20" t="s">
        <v>19</v>
      </c>
    </row>
    <row r="196" s="66" customFormat="1" ht="40.5" customHeight="1" spans="1:11">
      <c r="A196" s="10">
        <v>194</v>
      </c>
      <c r="B196" s="11" t="s">
        <v>2854</v>
      </c>
      <c r="C196" s="44" t="s">
        <v>3423</v>
      </c>
      <c r="D196" s="45" t="s">
        <v>3426</v>
      </c>
      <c r="E196" s="44" t="s">
        <v>3427</v>
      </c>
      <c r="F196" s="38" t="s">
        <v>2873</v>
      </c>
      <c r="G196" s="47">
        <v>65</v>
      </c>
      <c r="H196" s="48">
        <v>2018.8</v>
      </c>
      <c r="I196" s="18" t="s">
        <v>37</v>
      </c>
      <c r="J196" s="19" t="s">
        <v>18</v>
      </c>
      <c r="K196" s="20" t="s">
        <v>19</v>
      </c>
    </row>
    <row r="197" s="66" customFormat="1" ht="40.5" customHeight="1" spans="1:11">
      <c r="A197" s="10">
        <v>195</v>
      </c>
      <c r="B197" s="11" t="s">
        <v>2854</v>
      </c>
      <c r="C197" s="44" t="s">
        <v>3428</v>
      </c>
      <c r="D197" s="45" t="s">
        <v>3429</v>
      </c>
      <c r="E197" s="44" t="s">
        <v>3427</v>
      </c>
      <c r="F197" s="38" t="s">
        <v>2873</v>
      </c>
      <c r="G197" s="47">
        <v>69</v>
      </c>
      <c r="H197" s="48">
        <v>2021.12</v>
      </c>
      <c r="I197" s="18" t="s">
        <v>37</v>
      </c>
      <c r="J197" s="19" t="s">
        <v>18</v>
      </c>
      <c r="K197" s="20" t="s">
        <v>19</v>
      </c>
    </row>
    <row r="198" s="28" customFormat="1" ht="40.5" customHeight="1" spans="1:11">
      <c r="A198" s="10">
        <v>196</v>
      </c>
      <c r="B198" s="11" t="s">
        <v>2854</v>
      </c>
      <c r="C198" s="44" t="s">
        <v>3430</v>
      </c>
      <c r="D198" s="45" t="s">
        <v>3431</v>
      </c>
      <c r="E198" s="44" t="s">
        <v>3266</v>
      </c>
      <c r="F198" s="46" t="s">
        <v>23</v>
      </c>
      <c r="G198" s="47">
        <v>63</v>
      </c>
      <c r="H198" s="48">
        <v>2020.5</v>
      </c>
      <c r="I198" s="18" t="s">
        <v>58</v>
      </c>
      <c r="J198" s="19" t="s">
        <v>18</v>
      </c>
      <c r="K198" s="20" t="s">
        <v>19</v>
      </c>
    </row>
    <row r="199" s="66" customFormat="1" ht="40.5" customHeight="1" spans="1:11">
      <c r="A199" s="10">
        <v>197</v>
      </c>
      <c r="B199" s="11" t="s">
        <v>2854</v>
      </c>
      <c r="C199" s="101" t="s">
        <v>3432</v>
      </c>
      <c r="D199" s="45" t="s">
        <v>3433</v>
      </c>
      <c r="E199" s="101" t="s">
        <v>3434</v>
      </c>
      <c r="F199" s="38" t="s">
        <v>2873</v>
      </c>
      <c r="G199" s="47">
        <v>68</v>
      </c>
      <c r="H199" s="48">
        <v>2022.1</v>
      </c>
      <c r="I199" s="18" t="s">
        <v>37</v>
      </c>
      <c r="J199" s="19" t="s">
        <v>18</v>
      </c>
      <c r="K199" s="20" t="s">
        <v>19</v>
      </c>
    </row>
    <row r="200" s="66" customFormat="1" ht="40.5" customHeight="1" spans="1:11">
      <c r="A200" s="10">
        <v>198</v>
      </c>
      <c r="B200" s="11" t="s">
        <v>2854</v>
      </c>
      <c r="C200" s="22" t="s">
        <v>3435</v>
      </c>
      <c r="D200" s="37" t="s">
        <v>3436</v>
      </c>
      <c r="E200" s="22" t="s">
        <v>3437</v>
      </c>
      <c r="F200" s="38" t="s">
        <v>389</v>
      </c>
      <c r="G200" s="18">
        <v>49</v>
      </c>
      <c r="H200" s="26">
        <v>2019.1</v>
      </c>
      <c r="I200" s="18" t="s">
        <v>58</v>
      </c>
      <c r="J200" s="19" t="s">
        <v>18</v>
      </c>
      <c r="K200" s="20" t="s">
        <v>19</v>
      </c>
    </row>
    <row r="201" s="28" customFormat="1" ht="40.5" customHeight="1" spans="1:11">
      <c r="A201" s="10">
        <v>199</v>
      </c>
      <c r="B201" s="11" t="s">
        <v>2854</v>
      </c>
      <c r="C201" s="44" t="s">
        <v>3435</v>
      </c>
      <c r="D201" s="45" t="s">
        <v>3438</v>
      </c>
      <c r="E201" s="44" t="s">
        <v>3439</v>
      </c>
      <c r="F201" s="46" t="s">
        <v>2873</v>
      </c>
      <c r="G201" s="47">
        <v>55</v>
      </c>
      <c r="H201" s="48">
        <v>2018.8</v>
      </c>
      <c r="I201" s="18" t="s">
        <v>58</v>
      </c>
      <c r="J201" s="19" t="s">
        <v>18</v>
      </c>
      <c r="K201" s="20" t="s">
        <v>19</v>
      </c>
    </row>
    <row r="202" s="66" customFormat="1" ht="40.5" customHeight="1" spans="1:11">
      <c r="A202" s="10">
        <v>200</v>
      </c>
      <c r="B202" s="11" t="s">
        <v>2854</v>
      </c>
      <c r="C202" s="22" t="s">
        <v>3440</v>
      </c>
      <c r="D202" s="45" t="s">
        <v>3441</v>
      </c>
      <c r="E202" s="22" t="s">
        <v>3442</v>
      </c>
      <c r="F202" s="38" t="s">
        <v>2873</v>
      </c>
      <c r="G202" s="18">
        <v>68</v>
      </c>
      <c r="H202" s="26">
        <v>2022.8</v>
      </c>
      <c r="I202" s="18" t="s">
        <v>58</v>
      </c>
      <c r="J202" s="19" t="s">
        <v>18</v>
      </c>
      <c r="K202" s="20" t="s">
        <v>19</v>
      </c>
    </row>
    <row r="203" s="66" customFormat="1" ht="40.5" customHeight="1" spans="1:11">
      <c r="A203" s="10">
        <v>201</v>
      </c>
      <c r="B203" s="11" t="s">
        <v>2854</v>
      </c>
      <c r="C203" s="44" t="s">
        <v>3443</v>
      </c>
      <c r="D203" s="45" t="s">
        <v>3444</v>
      </c>
      <c r="E203" s="44" t="s">
        <v>3445</v>
      </c>
      <c r="F203" s="46" t="s">
        <v>23</v>
      </c>
      <c r="G203" s="47">
        <v>72</v>
      </c>
      <c r="H203" s="48">
        <v>2021.8</v>
      </c>
      <c r="I203" s="18" t="s">
        <v>58</v>
      </c>
      <c r="J203" s="19" t="s">
        <v>18</v>
      </c>
      <c r="K203" s="20" t="s">
        <v>19</v>
      </c>
    </row>
    <row r="204" s="66" customFormat="1" ht="40.5" customHeight="1" spans="1:11">
      <c r="A204" s="10">
        <v>202</v>
      </c>
      <c r="B204" s="11" t="s">
        <v>2854</v>
      </c>
      <c r="C204" s="44" t="s">
        <v>3446</v>
      </c>
      <c r="D204" s="45" t="s">
        <v>3447</v>
      </c>
      <c r="E204" s="44" t="s">
        <v>3448</v>
      </c>
      <c r="F204" s="46" t="s">
        <v>23</v>
      </c>
      <c r="G204" s="47">
        <v>62</v>
      </c>
      <c r="H204" s="48">
        <v>2021.4</v>
      </c>
      <c r="I204" s="18" t="s">
        <v>58</v>
      </c>
      <c r="J204" s="19" t="s">
        <v>18</v>
      </c>
      <c r="K204" s="20" t="s">
        <v>19</v>
      </c>
    </row>
    <row r="205" s="66" customFormat="1" ht="40.5" customHeight="1" spans="1:11">
      <c r="A205" s="10">
        <v>203</v>
      </c>
      <c r="B205" s="11" t="s">
        <v>2854</v>
      </c>
      <c r="C205" s="44" t="s">
        <v>3449</v>
      </c>
      <c r="D205" s="45" t="s">
        <v>3450</v>
      </c>
      <c r="E205" s="44" t="s">
        <v>3451</v>
      </c>
      <c r="F205" s="46" t="s">
        <v>23</v>
      </c>
      <c r="G205" s="47">
        <v>82</v>
      </c>
      <c r="H205" s="48">
        <v>2022.5</v>
      </c>
      <c r="I205" s="18" t="s">
        <v>58</v>
      </c>
      <c r="J205" s="19" t="s">
        <v>18</v>
      </c>
      <c r="K205" s="20" t="s">
        <v>19</v>
      </c>
    </row>
    <row r="206" s="28" customFormat="1" ht="40.5" customHeight="1" spans="1:11">
      <c r="A206" s="10">
        <v>204</v>
      </c>
      <c r="B206" s="11" t="s">
        <v>2854</v>
      </c>
      <c r="C206" s="22" t="s">
        <v>449</v>
      </c>
      <c r="D206" s="37" t="s">
        <v>3452</v>
      </c>
      <c r="E206" s="22" t="s">
        <v>3453</v>
      </c>
      <c r="F206" s="38" t="s">
        <v>2873</v>
      </c>
      <c r="G206" s="18">
        <v>56</v>
      </c>
      <c r="H206" s="26">
        <v>2020.2</v>
      </c>
      <c r="I206" s="18" t="s">
        <v>37</v>
      </c>
      <c r="J206" s="19" t="s">
        <v>18</v>
      </c>
      <c r="K206" s="20" t="s">
        <v>19</v>
      </c>
    </row>
    <row r="207" s="28" customFormat="1" ht="40.5" customHeight="1" spans="1:11">
      <c r="A207" s="10">
        <v>205</v>
      </c>
      <c r="B207" s="11" t="s">
        <v>2854</v>
      </c>
      <c r="C207" s="22" t="s">
        <v>3454</v>
      </c>
      <c r="D207" s="37" t="s">
        <v>3455</v>
      </c>
      <c r="E207" s="22" t="s">
        <v>3453</v>
      </c>
      <c r="F207" s="38" t="s">
        <v>2873</v>
      </c>
      <c r="G207" s="18">
        <v>69</v>
      </c>
      <c r="H207" s="26">
        <v>2021.12</v>
      </c>
      <c r="I207" s="18" t="s">
        <v>37</v>
      </c>
      <c r="J207" s="19" t="s">
        <v>18</v>
      </c>
      <c r="K207" s="20" t="s">
        <v>19</v>
      </c>
    </row>
    <row r="208" s="66" customFormat="1" ht="40.5" customHeight="1" spans="1:11">
      <c r="A208" s="10">
        <v>206</v>
      </c>
      <c r="B208" s="11" t="s">
        <v>2854</v>
      </c>
      <c r="C208" s="44" t="s">
        <v>3456</v>
      </c>
      <c r="D208" s="45" t="s">
        <v>3457</v>
      </c>
      <c r="E208" s="44" t="s">
        <v>3458</v>
      </c>
      <c r="F208" s="38" t="s">
        <v>2873</v>
      </c>
      <c r="G208" s="47">
        <v>68</v>
      </c>
      <c r="H208" s="48">
        <v>2019.9</v>
      </c>
      <c r="I208" s="18" t="s">
        <v>58</v>
      </c>
      <c r="J208" s="19" t="s">
        <v>18</v>
      </c>
      <c r="K208" s="20" t="s">
        <v>19</v>
      </c>
    </row>
    <row r="209" s="66" customFormat="1" ht="40.5" customHeight="1" spans="1:11">
      <c r="A209" s="10">
        <v>207</v>
      </c>
      <c r="B209" s="11" t="s">
        <v>2854</v>
      </c>
      <c r="C209" s="44" t="s">
        <v>3459</v>
      </c>
      <c r="D209" s="45" t="s">
        <v>3460</v>
      </c>
      <c r="E209" s="44" t="s">
        <v>3461</v>
      </c>
      <c r="F209" s="46" t="s">
        <v>23</v>
      </c>
      <c r="G209" s="47">
        <v>56</v>
      </c>
      <c r="H209" s="48">
        <v>2021.8</v>
      </c>
      <c r="I209" s="18" t="s">
        <v>58</v>
      </c>
      <c r="J209" s="19" t="s">
        <v>18</v>
      </c>
      <c r="K209" s="20" t="s">
        <v>19</v>
      </c>
    </row>
    <row r="210" s="69" customFormat="1" ht="40.5" customHeight="1" spans="1:11">
      <c r="A210" s="10">
        <v>208</v>
      </c>
      <c r="B210" s="11" t="s">
        <v>2854</v>
      </c>
      <c r="C210" s="51" t="s">
        <v>3462</v>
      </c>
      <c r="D210" s="52" t="s">
        <v>3463</v>
      </c>
      <c r="E210" s="51" t="s">
        <v>3464</v>
      </c>
      <c r="F210" s="97" t="s">
        <v>23</v>
      </c>
      <c r="G210" s="98">
        <v>59.8</v>
      </c>
      <c r="H210" s="99">
        <v>2024.12</v>
      </c>
      <c r="I210" s="18" t="s">
        <v>58</v>
      </c>
      <c r="J210" s="19" t="s">
        <v>18</v>
      </c>
      <c r="K210" s="20" t="s">
        <v>19</v>
      </c>
    </row>
    <row r="211" s="69" customFormat="1" ht="40.5" customHeight="1" spans="1:11">
      <c r="A211" s="10">
        <v>209</v>
      </c>
      <c r="B211" s="11" t="s">
        <v>2854</v>
      </c>
      <c r="C211" s="22" t="s">
        <v>3465</v>
      </c>
      <c r="D211" s="37" t="s">
        <v>3466</v>
      </c>
      <c r="E211" s="22" t="s">
        <v>3467</v>
      </c>
      <c r="F211" s="38" t="s">
        <v>2873</v>
      </c>
      <c r="G211" s="18">
        <v>58</v>
      </c>
      <c r="H211" s="26">
        <v>2021.12</v>
      </c>
      <c r="I211" s="18" t="s">
        <v>58</v>
      </c>
      <c r="J211" s="19" t="s">
        <v>18</v>
      </c>
      <c r="K211" s="20" t="s">
        <v>19</v>
      </c>
    </row>
    <row r="212" s="28" customFormat="1" ht="40.5" customHeight="1" spans="1:11">
      <c r="A212" s="10">
        <v>210</v>
      </c>
      <c r="B212" s="11" t="s">
        <v>2854</v>
      </c>
      <c r="C212" s="22" t="s">
        <v>3465</v>
      </c>
      <c r="D212" s="37" t="s">
        <v>3468</v>
      </c>
      <c r="E212" s="22" t="s">
        <v>3467</v>
      </c>
      <c r="F212" s="38" t="s">
        <v>2873</v>
      </c>
      <c r="G212" s="18">
        <v>49</v>
      </c>
      <c r="H212" s="26">
        <v>2018.2</v>
      </c>
      <c r="I212" s="18" t="s">
        <v>58</v>
      </c>
      <c r="J212" s="19" t="s">
        <v>18</v>
      </c>
      <c r="K212" s="20" t="s">
        <v>19</v>
      </c>
    </row>
    <row r="213" s="28" customFormat="1" ht="40.5" customHeight="1" spans="1:11">
      <c r="A213" s="10">
        <v>211</v>
      </c>
      <c r="B213" s="11" t="s">
        <v>2854</v>
      </c>
      <c r="C213" s="22" t="s">
        <v>3469</v>
      </c>
      <c r="D213" s="37" t="s">
        <v>3470</v>
      </c>
      <c r="E213" s="22" t="s">
        <v>3471</v>
      </c>
      <c r="F213" s="38" t="s">
        <v>2873</v>
      </c>
      <c r="G213" s="18">
        <v>58</v>
      </c>
      <c r="H213" s="26">
        <v>2018.3</v>
      </c>
      <c r="I213" s="18" t="s">
        <v>58</v>
      </c>
      <c r="J213" s="19" t="s">
        <v>18</v>
      </c>
      <c r="K213" s="20" t="s">
        <v>19</v>
      </c>
    </row>
    <row r="214" s="28" customFormat="1" ht="40.5" customHeight="1" spans="1:11">
      <c r="A214" s="10">
        <v>212</v>
      </c>
      <c r="B214" s="11" t="s">
        <v>2854</v>
      </c>
      <c r="C214" s="22" t="s">
        <v>3469</v>
      </c>
      <c r="D214" s="37" t="s">
        <v>3472</v>
      </c>
      <c r="E214" s="22" t="s">
        <v>3471</v>
      </c>
      <c r="F214" s="38" t="s">
        <v>2873</v>
      </c>
      <c r="G214" s="18">
        <v>68</v>
      </c>
      <c r="H214" s="26">
        <v>2021.12</v>
      </c>
      <c r="I214" s="18" t="s">
        <v>58</v>
      </c>
      <c r="J214" s="19" t="s">
        <v>18</v>
      </c>
      <c r="K214" s="20" t="s">
        <v>19</v>
      </c>
    </row>
    <row r="215" s="28" customFormat="1" ht="40.5" customHeight="1" spans="1:11">
      <c r="A215" s="10">
        <v>213</v>
      </c>
      <c r="B215" s="11" t="s">
        <v>2854</v>
      </c>
      <c r="C215" s="22" t="s">
        <v>3473</v>
      </c>
      <c r="D215" s="37" t="s">
        <v>3474</v>
      </c>
      <c r="E215" s="22" t="s">
        <v>3475</v>
      </c>
      <c r="F215" s="38" t="s">
        <v>29</v>
      </c>
      <c r="G215" s="18">
        <v>69.8</v>
      </c>
      <c r="H215" s="26">
        <v>2024.12</v>
      </c>
      <c r="I215" s="18" t="s">
        <v>58</v>
      </c>
      <c r="J215" s="19" t="s">
        <v>18</v>
      </c>
      <c r="K215" s="20" t="s">
        <v>19</v>
      </c>
    </row>
    <row r="216" s="28" customFormat="1" ht="40.5" customHeight="1" spans="1:11">
      <c r="A216" s="10">
        <v>214</v>
      </c>
      <c r="B216" s="11" t="s">
        <v>2854</v>
      </c>
      <c r="C216" s="22" t="s">
        <v>3476</v>
      </c>
      <c r="D216" s="37" t="s">
        <v>3477</v>
      </c>
      <c r="E216" s="22" t="s">
        <v>3478</v>
      </c>
      <c r="F216" s="38" t="s">
        <v>196</v>
      </c>
      <c r="G216" s="18">
        <v>65</v>
      </c>
      <c r="H216" s="26">
        <v>2024.7</v>
      </c>
      <c r="I216" s="18" t="s">
        <v>58</v>
      </c>
      <c r="J216" s="19" t="s">
        <v>18</v>
      </c>
      <c r="K216" s="20" t="s">
        <v>19</v>
      </c>
    </row>
    <row r="217" s="28" customFormat="1" ht="40.5" customHeight="1" spans="1:11">
      <c r="A217" s="10">
        <v>215</v>
      </c>
      <c r="B217" s="11" t="s">
        <v>2854</v>
      </c>
      <c r="C217" s="22" t="s">
        <v>3479</v>
      </c>
      <c r="D217" s="37" t="s">
        <v>3480</v>
      </c>
      <c r="E217" s="22" t="s">
        <v>3481</v>
      </c>
      <c r="F217" s="38" t="s">
        <v>2873</v>
      </c>
      <c r="G217" s="18">
        <v>68</v>
      </c>
      <c r="H217" s="26">
        <v>2021.12</v>
      </c>
      <c r="I217" s="18" t="s">
        <v>58</v>
      </c>
      <c r="J217" s="19" t="s">
        <v>18</v>
      </c>
      <c r="K217" s="87" t="s">
        <v>19</v>
      </c>
    </row>
    <row r="218" s="28" customFormat="1" ht="40.5" customHeight="1" spans="1:11">
      <c r="A218" s="10">
        <v>216</v>
      </c>
      <c r="B218" s="11" t="s">
        <v>2854</v>
      </c>
      <c r="C218" s="51" t="s">
        <v>3482</v>
      </c>
      <c r="D218" s="37" t="s">
        <v>3483</v>
      </c>
      <c r="E218" s="22" t="s">
        <v>3484</v>
      </c>
      <c r="F218" s="38" t="s">
        <v>2873</v>
      </c>
      <c r="G218" s="18">
        <v>49</v>
      </c>
      <c r="H218" s="26">
        <v>2018.4</v>
      </c>
      <c r="I218" s="18" t="s">
        <v>58</v>
      </c>
      <c r="J218" s="19" t="s">
        <v>18</v>
      </c>
      <c r="K218" s="20" t="s">
        <v>19</v>
      </c>
    </row>
    <row r="219" s="28" customFormat="1" ht="40.5" customHeight="1" spans="1:11">
      <c r="A219" s="10">
        <v>217</v>
      </c>
      <c r="B219" s="11" t="s">
        <v>2854</v>
      </c>
      <c r="C219" s="51" t="s">
        <v>3482</v>
      </c>
      <c r="D219" s="52" t="s">
        <v>3485</v>
      </c>
      <c r="E219" s="51" t="s">
        <v>3484</v>
      </c>
      <c r="F219" s="97" t="s">
        <v>2873</v>
      </c>
      <c r="G219" s="98">
        <v>58</v>
      </c>
      <c r="H219" s="99">
        <v>2021.12</v>
      </c>
      <c r="I219" s="18" t="s">
        <v>58</v>
      </c>
      <c r="J219" s="19" t="s">
        <v>18</v>
      </c>
      <c r="K219" s="20" t="s">
        <v>19</v>
      </c>
    </row>
    <row r="220" s="69" customFormat="1" ht="40.5" customHeight="1" spans="1:11">
      <c r="A220" s="10">
        <v>218</v>
      </c>
      <c r="B220" s="11" t="s">
        <v>2854</v>
      </c>
      <c r="C220" s="22" t="s">
        <v>3486</v>
      </c>
      <c r="D220" s="37" t="s">
        <v>3487</v>
      </c>
      <c r="E220" s="22" t="s">
        <v>3273</v>
      </c>
      <c r="F220" s="38" t="s">
        <v>2873</v>
      </c>
      <c r="G220" s="18">
        <v>68</v>
      </c>
      <c r="H220" s="26">
        <v>2022.5</v>
      </c>
      <c r="I220" s="18" t="s">
        <v>58</v>
      </c>
      <c r="J220" s="19" t="s">
        <v>18</v>
      </c>
      <c r="K220" s="20" t="s">
        <v>19</v>
      </c>
    </row>
    <row r="221" s="28" customFormat="1" ht="40.5" customHeight="1" spans="1:11">
      <c r="A221" s="10">
        <v>219</v>
      </c>
      <c r="B221" s="11" t="s">
        <v>2854</v>
      </c>
      <c r="C221" s="22" t="s">
        <v>3488</v>
      </c>
      <c r="D221" s="37" t="s">
        <v>3489</v>
      </c>
      <c r="E221" s="22" t="s">
        <v>3490</v>
      </c>
      <c r="F221" s="38" t="s">
        <v>2873</v>
      </c>
      <c r="G221" s="18">
        <v>55</v>
      </c>
      <c r="H221" s="26">
        <v>2022.2</v>
      </c>
      <c r="I221" s="18" t="s">
        <v>37</v>
      </c>
      <c r="J221" s="19" t="s">
        <v>18</v>
      </c>
      <c r="K221" s="20" t="s">
        <v>19</v>
      </c>
    </row>
    <row r="222" s="28" customFormat="1" ht="40.5" customHeight="1" spans="1:11">
      <c r="A222" s="10">
        <v>220</v>
      </c>
      <c r="B222" s="11" t="s">
        <v>2854</v>
      </c>
      <c r="C222" s="22" t="s">
        <v>3491</v>
      </c>
      <c r="D222" s="37" t="s">
        <v>3492</v>
      </c>
      <c r="E222" s="22" t="s">
        <v>3493</v>
      </c>
      <c r="F222" s="38" t="s">
        <v>2873</v>
      </c>
      <c r="G222" s="18">
        <v>68</v>
      </c>
      <c r="H222" s="26">
        <v>2021.11</v>
      </c>
      <c r="I222" s="18" t="s">
        <v>58</v>
      </c>
      <c r="J222" s="19" t="s">
        <v>18</v>
      </c>
      <c r="K222" s="20" t="s">
        <v>19</v>
      </c>
    </row>
    <row r="223" s="28" customFormat="1" ht="40.5" customHeight="1" spans="1:11">
      <c r="A223" s="10">
        <v>221</v>
      </c>
      <c r="B223" s="11" t="s">
        <v>2854</v>
      </c>
      <c r="C223" s="22" t="s">
        <v>3494</v>
      </c>
      <c r="D223" s="37" t="s">
        <v>3495</v>
      </c>
      <c r="E223" s="22" t="s">
        <v>3496</v>
      </c>
      <c r="F223" s="38" t="s">
        <v>29</v>
      </c>
      <c r="G223" s="18">
        <v>65</v>
      </c>
      <c r="H223" s="26">
        <v>2024.12</v>
      </c>
      <c r="I223" s="18" t="s">
        <v>58</v>
      </c>
      <c r="J223" s="19" t="s">
        <v>18</v>
      </c>
      <c r="K223" s="20" t="s">
        <v>19</v>
      </c>
    </row>
    <row r="224" s="28" customFormat="1" ht="40.5" customHeight="1" spans="1:11">
      <c r="A224" s="10">
        <v>222</v>
      </c>
      <c r="B224" s="11" t="s">
        <v>2854</v>
      </c>
      <c r="C224" s="22" t="s">
        <v>3497</v>
      </c>
      <c r="D224" s="37" t="s">
        <v>3498</v>
      </c>
      <c r="E224" s="22" t="s">
        <v>3499</v>
      </c>
      <c r="F224" s="38" t="s">
        <v>23</v>
      </c>
      <c r="G224" s="18">
        <v>86</v>
      </c>
      <c r="H224" s="26">
        <v>2023.8</v>
      </c>
      <c r="I224" s="18" t="s">
        <v>58</v>
      </c>
      <c r="J224" s="19" t="s">
        <v>18</v>
      </c>
      <c r="K224" s="20" t="s">
        <v>19</v>
      </c>
    </row>
    <row r="225" s="28" customFormat="1" ht="40.5" customHeight="1" spans="1:11">
      <c r="A225" s="10">
        <v>223</v>
      </c>
      <c r="B225" s="11" t="s">
        <v>2854</v>
      </c>
      <c r="C225" s="22" t="s">
        <v>3500</v>
      </c>
      <c r="D225" s="37" t="s">
        <v>3501</v>
      </c>
      <c r="E225" s="22" t="s">
        <v>3502</v>
      </c>
      <c r="F225" s="38" t="s">
        <v>23</v>
      </c>
      <c r="G225" s="18">
        <v>56</v>
      </c>
      <c r="H225" s="89" t="s">
        <v>88</v>
      </c>
      <c r="I225" s="18" t="s">
        <v>58</v>
      </c>
      <c r="J225" s="19" t="s">
        <v>18</v>
      </c>
      <c r="K225" s="20" t="s">
        <v>19</v>
      </c>
    </row>
    <row r="226" s="28" customFormat="1" ht="40.5" customHeight="1" spans="1:11">
      <c r="A226" s="10">
        <v>224</v>
      </c>
      <c r="B226" s="11" t="s">
        <v>2854</v>
      </c>
      <c r="C226" s="44" t="s">
        <v>3503</v>
      </c>
      <c r="D226" s="45" t="s">
        <v>3504</v>
      </c>
      <c r="E226" s="44" t="s">
        <v>3505</v>
      </c>
      <c r="F226" s="46" t="s">
        <v>2873</v>
      </c>
      <c r="G226" s="47">
        <v>68</v>
      </c>
      <c r="H226" s="48">
        <v>2022.8</v>
      </c>
      <c r="I226" s="18" t="s">
        <v>58</v>
      </c>
      <c r="J226" s="19" t="s">
        <v>18</v>
      </c>
      <c r="K226" s="20" t="s">
        <v>19</v>
      </c>
    </row>
    <row r="227" s="28" customFormat="1" ht="40.5" customHeight="1" spans="1:11">
      <c r="A227" s="10">
        <v>225</v>
      </c>
      <c r="B227" s="11" t="s">
        <v>2854</v>
      </c>
      <c r="C227" s="22" t="s">
        <v>3506</v>
      </c>
      <c r="D227" s="37" t="s">
        <v>3507</v>
      </c>
      <c r="E227" s="22" t="s">
        <v>3508</v>
      </c>
      <c r="F227" s="38" t="s">
        <v>2873</v>
      </c>
      <c r="G227" s="18">
        <v>68</v>
      </c>
      <c r="H227" s="26">
        <v>2022.2</v>
      </c>
      <c r="I227" s="18" t="s">
        <v>58</v>
      </c>
      <c r="J227" s="19" t="s">
        <v>18</v>
      </c>
      <c r="K227" s="20" t="s">
        <v>19</v>
      </c>
    </row>
    <row r="228" s="66" customFormat="1" ht="40.5" customHeight="1" spans="1:11">
      <c r="A228" s="10">
        <v>226</v>
      </c>
      <c r="B228" s="11" t="s">
        <v>2854</v>
      </c>
      <c r="C228" s="22" t="s">
        <v>3509</v>
      </c>
      <c r="D228" s="37" t="s">
        <v>3510</v>
      </c>
      <c r="E228" s="22" t="s">
        <v>3511</v>
      </c>
      <c r="F228" s="38" t="s">
        <v>23</v>
      </c>
      <c r="G228" s="18">
        <v>79</v>
      </c>
      <c r="H228" s="26">
        <v>2022.5</v>
      </c>
      <c r="I228" s="18" t="s">
        <v>58</v>
      </c>
      <c r="J228" s="19" t="s">
        <v>18</v>
      </c>
      <c r="K228" s="20" t="s">
        <v>19</v>
      </c>
    </row>
    <row r="229" s="28" customFormat="1" ht="40.5" customHeight="1" spans="1:11">
      <c r="A229" s="10">
        <v>227</v>
      </c>
      <c r="B229" s="11" t="s">
        <v>2854</v>
      </c>
      <c r="C229" s="22" t="s">
        <v>3512</v>
      </c>
      <c r="D229" s="37" t="s">
        <v>3513</v>
      </c>
      <c r="E229" s="22" t="s">
        <v>3508</v>
      </c>
      <c r="F229" s="38" t="s">
        <v>23</v>
      </c>
      <c r="G229" s="18">
        <v>59</v>
      </c>
      <c r="H229" s="26">
        <v>2020.9</v>
      </c>
      <c r="I229" s="18" t="s">
        <v>58</v>
      </c>
      <c r="J229" s="19" t="s">
        <v>18</v>
      </c>
      <c r="K229" s="20" t="s">
        <v>19</v>
      </c>
    </row>
    <row r="230" s="28" customFormat="1" ht="40.5" customHeight="1" spans="1:11">
      <c r="A230" s="10">
        <v>228</v>
      </c>
      <c r="B230" s="11" t="s">
        <v>2854</v>
      </c>
      <c r="C230" s="44" t="s">
        <v>3514</v>
      </c>
      <c r="D230" s="45" t="s">
        <v>3515</v>
      </c>
      <c r="E230" s="44" t="s">
        <v>3516</v>
      </c>
      <c r="F230" s="46" t="s">
        <v>2873</v>
      </c>
      <c r="G230" s="47">
        <v>68</v>
      </c>
      <c r="H230" s="48">
        <v>2022.2</v>
      </c>
      <c r="I230" s="18" t="s">
        <v>58</v>
      </c>
      <c r="J230" s="19" t="s">
        <v>18</v>
      </c>
      <c r="K230" s="20" t="s">
        <v>19</v>
      </c>
    </row>
    <row r="231" s="28" customFormat="1" ht="40.5" customHeight="1" spans="1:11">
      <c r="A231" s="10">
        <v>229</v>
      </c>
      <c r="B231" s="11" t="s">
        <v>2854</v>
      </c>
      <c r="C231" s="22" t="s">
        <v>3517</v>
      </c>
      <c r="D231" s="37" t="s">
        <v>3518</v>
      </c>
      <c r="E231" s="22" t="s">
        <v>3519</v>
      </c>
      <c r="F231" s="38" t="s">
        <v>23</v>
      </c>
      <c r="G231" s="18">
        <v>59.8</v>
      </c>
      <c r="H231" s="26">
        <v>2022.4</v>
      </c>
      <c r="I231" s="18" t="s">
        <v>58</v>
      </c>
      <c r="J231" s="19" t="s">
        <v>18</v>
      </c>
      <c r="K231" s="20" t="s">
        <v>19</v>
      </c>
    </row>
    <row r="232" s="66" customFormat="1" ht="40.5" customHeight="1" spans="1:11">
      <c r="A232" s="10">
        <v>230</v>
      </c>
      <c r="B232" s="11" t="s">
        <v>2854</v>
      </c>
      <c r="C232" s="102" t="s">
        <v>3520</v>
      </c>
      <c r="D232" s="103" t="s">
        <v>3521</v>
      </c>
      <c r="E232" s="84" t="s">
        <v>3522</v>
      </c>
      <c r="F232" s="38" t="s">
        <v>23</v>
      </c>
      <c r="G232" s="85">
        <v>62</v>
      </c>
      <c r="H232" s="86">
        <v>2023.4</v>
      </c>
      <c r="I232" s="18" t="s">
        <v>58</v>
      </c>
      <c r="J232" s="19" t="s">
        <v>18</v>
      </c>
      <c r="K232" s="20" t="s">
        <v>19</v>
      </c>
    </row>
    <row r="233" s="28" customFormat="1" ht="40.5" customHeight="1" spans="1:11">
      <c r="A233" s="10">
        <v>231</v>
      </c>
      <c r="B233" s="11" t="s">
        <v>2854</v>
      </c>
      <c r="C233" s="102" t="s">
        <v>3523</v>
      </c>
      <c r="D233" s="103" t="s">
        <v>3524</v>
      </c>
      <c r="E233" s="84" t="s">
        <v>3525</v>
      </c>
      <c r="F233" s="38" t="s">
        <v>23</v>
      </c>
      <c r="G233" s="85">
        <v>49.8</v>
      </c>
      <c r="H233" s="86">
        <v>2024.11</v>
      </c>
      <c r="I233" s="18" t="s">
        <v>58</v>
      </c>
      <c r="J233" s="19" t="s">
        <v>18</v>
      </c>
      <c r="K233" s="20" t="s">
        <v>19</v>
      </c>
    </row>
    <row r="234" s="28" customFormat="1" ht="40.5" customHeight="1" spans="1:11">
      <c r="A234" s="10">
        <v>232</v>
      </c>
      <c r="B234" s="11" t="s">
        <v>2854</v>
      </c>
      <c r="C234" s="44" t="s">
        <v>3526</v>
      </c>
      <c r="D234" s="45" t="s">
        <v>3527</v>
      </c>
      <c r="E234" s="44" t="s">
        <v>3528</v>
      </c>
      <c r="F234" s="46" t="s">
        <v>2873</v>
      </c>
      <c r="G234" s="47">
        <v>68</v>
      </c>
      <c r="H234" s="48">
        <v>2022.2</v>
      </c>
      <c r="I234" s="18" t="s">
        <v>58</v>
      </c>
      <c r="J234" s="19" t="s">
        <v>18</v>
      </c>
      <c r="K234" s="20" t="s">
        <v>19</v>
      </c>
    </row>
    <row r="235" s="70" customFormat="1" ht="40.5" customHeight="1" spans="1:11">
      <c r="A235" s="10">
        <v>233</v>
      </c>
      <c r="B235" s="11" t="s">
        <v>2854</v>
      </c>
      <c r="C235" s="22" t="s">
        <v>3529</v>
      </c>
      <c r="D235" s="37" t="s">
        <v>3530</v>
      </c>
      <c r="E235" s="22" t="s">
        <v>3531</v>
      </c>
      <c r="F235" s="38" t="s">
        <v>23</v>
      </c>
      <c r="G235" s="18">
        <v>75</v>
      </c>
      <c r="H235" s="26">
        <v>2021.8</v>
      </c>
      <c r="I235" s="18" t="s">
        <v>58</v>
      </c>
      <c r="J235" s="19" t="s">
        <v>18</v>
      </c>
      <c r="K235" s="20" t="s">
        <v>19</v>
      </c>
    </row>
    <row r="236" s="66" customFormat="1" ht="40.5" customHeight="1" spans="1:11">
      <c r="A236" s="10">
        <v>234</v>
      </c>
      <c r="B236" s="11" t="s">
        <v>2854</v>
      </c>
      <c r="C236" s="22" t="s">
        <v>3532</v>
      </c>
      <c r="D236" s="37" t="s">
        <v>3533</v>
      </c>
      <c r="E236" s="22" t="s">
        <v>3534</v>
      </c>
      <c r="F236" s="46" t="s">
        <v>2873</v>
      </c>
      <c r="G236" s="18">
        <v>68</v>
      </c>
      <c r="H236" s="26">
        <v>2022.2</v>
      </c>
      <c r="I236" s="18" t="s">
        <v>58</v>
      </c>
      <c r="J236" s="19" t="s">
        <v>18</v>
      </c>
      <c r="K236" s="20" t="s">
        <v>19</v>
      </c>
    </row>
    <row r="237" s="66" customFormat="1" ht="40.5" customHeight="1" spans="1:11">
      <c r="A237" s="10">
        <v>235</v>
      </c>
      <c r="B237" s="11" t="s">
        <v>2854</v>
      </c>
      <c r="C237" s="22" t="s">
        <v>3535</v>
      </c>
      <c r="D237" s="37" t="s">
        <v>3536</v>
      </c>
      <c r="E237" s="22" t="s">
        <v>3537</v>
      </c>
      <c r="F237" s="38" t="s">
        <v>23</v>
      </c>
      <c r="G237" s="18">
        <v>69.8</v>
      </c>
      <c r="H237" s="26">
        <v>2025.1</v>
      </c>
      <c r="I237" s="18" t="s">
        <v>58</v>
      </c>
      <c r="J237" s="19" t="s">
        <v>18</v>
      </c>
      <c r="K237" s="20" t="s">
        <v>19</v>
      </c>
    </row>
    <row r="238" s="28" customFormat="1" ht="40.5" customHeight="1" spans="1:11">
      <c r="A238" s="10">
        <v>236</v>
      </c>
      <c r="B238" s="11" t="s">
        <v>2854</v>
      </c>
      <c r="C238" s="22" t="s">
        <v>3538</v>
      </c>
      <c r="D238" s="37" t="s">
        <v>3539</v>
      </c>
      <c r="E238" s="22" t="s">
        <v>3540</v>
      </c>
      <c r="F238" s="46" t="s">
        <v>2873</v>
      </c>
      <c r="G238" s="18">
        <v>65</v>
      </c>
      <c r="H238" s="26">
        <v>2022.8</v>
      </c>
      <c r="I238" s="18" t="s">
        <v>37</v>
      </c>
      <c r="J238" s="19" t="s">
        <v>18</v>
      </c>
      <c r="K238" s="20" t="s">
        <v>19</v>
      </c>
    </row>
    <row r="239" s="28" customFormat="1" ht="40.5" customHeight="1" spans="1:11">
      <c r="A239" s="10">
        <v>237</v>
      </c>
      <c r="B239" s="11" t="s">
        <v>2854</v>
      </c>
      <c r="C239" s="22" t="s">
        <v>3541</v>
      </c>
      <c r="D239" s="37" t="s">
        <v>3542</v>
      </c>
      <c r="E239" s="22" t="s">
        <v>3543</v>
      </c>
      <c r="F239" s="46" t="s">
        <v>2873</v>
      </c>
      <c r="G239" s="18">
        <v>45</v>
      </c>
      <c r="H239" s="26">
        <v>2018.5</v>
      </c>
      <c r="I239" s="18" t="s">
        <v>58</v>
      </c>
      <c r="J239" s="19" t="s">
        <v>18</v>
      </c>
      <c r="K239" s="20" t="s">
        <v>19</v>
      </c>
    </row>
    <row r="240" s="28" customFormat="1" ht="40.5" customHeight="1" spans="1:11">
      <c r="A240" s="10">
        <v>238</v>
      </c>
      <c r="B240" s="11" t="s">
        <v>2854</v>
      </c>
      <c r="C240" s="22" t="s">
        <v>3544</v>
      </c>
      <c r="D240" s="37" t="s">
        <v>3545</v>
      </c>
      <c r="E240" s="22" t="s">
        <v>3546</v>
      </c>
      <c r="F240" s="38" t="s">
        <v>389</v>
      </c>
      <c r="G240" s="18">
        <v>69.8</v>
      </c>
      <c r="H240" s="26">
        <v>2024.8</v>
      </c>
      <c r="I240" s="18" t="s">
        <v>58</v>
      </c>
      <c r="J240" s="19" t="s">
        <v>18</v>
      </c>
      <c r="K240" s="20" t="s">
        <v>19</v>
      </c>
    </row>
    <row r="241" s="28" customFormat="1" ht="40.5" customHeight="1" spans="1:11">
      <c r="A241" s="10">
        <v>239</v>
      </c>
      <c r="B241" s="11" t="s">
        <v>2854</v>
      </c>
      <c r="C241" s="22" t="s">
        <v>3547</v>
      </c>
      <c r="D241" s="37" t="s">
        <v>3548</v>
      </c>
      <c r="E241" s="22" t="s">
        <v>2556</v>
      </c>
      <c r="F241" s="38" t="s">
        <v>389</v>
      </c>
      <c r="G241" s="18">
        <v>79</v>
      </c>
      <c r="H241" s="26">
        <v>2023.12</v>
      </c>
      <c r="I241" s="18" t="s">
        <v>58</v>
      </c>
      <c r="J241" s="19" t="s">
        <v>18</v>
      </c>
      <c r="K241" s="20" t="s">
        <v>19</v>
      </c>
    </row>
    <row r="242" s="28" customFormat="1" ht="40.5" customHeight="1" spans="1:11">
      <c r="A242" s="10">
        <v>241</v>
      </c>
      <c r="B242" s="11" t="s">
        <v>2854</v>
      </c>
      <c r="C242" s="22" t="s">
        <v>3549</v>
      </c>
      <c r="D242" s="37" t="s">
        <v>3550</v>
      </c>
      <c r="E242" s="22" t="s">
        <v>3551</v>
      </c>
      <c r="F242" s="38" t="s">
        <v>23</v>
      </c>
      <c r="G242" s="18">
        <v>76</v>
      </c>
      <c r="H242" s="26">
        <v>2022.1</v>
      </c>
      <c r="I242" s="18" t="s">
        <v>58</v>
      </c>
      <c r="J242" s="19" t="s">
        <v>18</v>
      </c>
      <c r="K242" s="20" t="s">
        <v>19</v>
      </c>
    </row>
    <row r="243" s="28" customFormat="1" ht="40.5" customHeight="1" spans="1:11">
      <c r="A243" s="10">
        <v>242</v>
      </c>
      <c r="B243" s="11" t="s">
        <v>2854</v>
      </c>
      <c r="C243" s="22" t="s">
        <v>3552</v>
      </c>
      <c r="D243" s="37" t="s">
        <v>3553</v>
      </c>
      <c r="E243" s="44" t="s">
        <v>3554</v>
      </c>
      <c r="F243" s="38" t="s">
        <v>23</v>
      </c>
      <c r="G243" s="18">
        <v>62</v>
      </c>
      <c r="H243" s="26">
        <v>2021.3</v>
      </c>
      <c r="I243" s="18" t="s">
        <v>58</v>
      </c>
      <c r="J243" s="19" t="s">
        <v>18</v>
      </c>
      <c r="K243" s="20" t="s">
        <v>19</v>
      </c>
    </row>
    <row r="244" s="28" customFormat="1" ht="40.5" customHeight="1" spans="1:11">
      <c r="A244" s="10">
        <v>243</v>
      </c>
      <c r="B244" s="11" t="s">
        <v>2854</v>
      </c>
      <c r="C244" s="102" t="s">
        <v>3555</v>
      </c>
      <c r="D244" s="103" t="s">
        <v>3556</v>
      </c>
      <c r="E244" s="84" t="s">
        <v>3557</v>
      </c>
      <c r="F244" s="84" t="s">
        <v>2873</v>
      </c>
      <c r="G244" s="85">
        <v>68</v>
      </c>
      <c r="H244" s="86">
        <v>2021.12</v>
      </c>
      <c r="I244" s="18" t="s">
        <v>58</v>
      </c>
      <c r="J244" s="19" t="s">
        <v>18</v>
      </c>
      <c r="K244" s="20" t="s">
        <v>19</v>
      </c>
    </row>
    <row r="245" s="28" customFormat="1" ht="40.5" customHeight="1" spans="1:11">
      <c r="A245" s="10">
        <v>244</v>
      </c>
      <c r="B245" s="11" t="s">
        <v>2854</v>
      </c>
      <c r="C245" s="44" t="s">
        <v>3558</v>
      </c>
      <c r="D245" s="45" t="s">
        <v>3559</v>
      </c>
      <c r="E245" s="44" t="s">
        <v>3560</v>
      </c>
      <c r="F245" s="46" t="s">
        <v>2873</v>
      </c>
      <c r="G245" s="47">
        <v>58</v>
      </c>
      <c r="H245" s="48">
        <v>2018.9</v>
      </c>
      <c r="I245" s="18" t="s">
        <v>58</v>
      </c>
      <c r="J245" s="19" t="s">
        <v>18</v>
      </c>
      <c r="K245" s="20" t="s">
        <v>19</v>
      </c>
    </row>
    <row r="246" s="66" customFormat="1" ht="40.5" customHeight="1" spans="1:11">
      <c r="A246" s="10">
        <v>245</v>
      </c>
      <c r="B246" s="11" t="s">
        <v>2854</v>
      </c>
      <c r="C246" s="44" t="s">
        <v>3558</v>
      </c>
      <c r="D246" s="45" t="s">
        <v>3561</v>
      </c>
      <c r="E246" s="44" t="s">
        <v>3560</v>
      </c>
      <c r="F246" s="46" t="s">
        <v>2873</v>
      </c>
      <c r="G246" s="47">
        <v>68</v>
      </c>
      <c r="H246" s="48">
        <v>2021.12</v>
      </c>
      <c r="I246" s="18" t="s">
        <v>58</v>
      </c>
      <c r="J246" s="19" t="s">
        <v>18</v>
      </c>
      <c r="K246" s="20" t="s">
        <v>19</v>
      </c>
    </row>
    <row r="247" s="28" customFormat="1" ht="40.5" customHeight="1" spans="1:11">
      <c r="A247" s="10">
        <v>246</v>
      </c>
      <c r="B247" s="11" t="s">
        <v>2854</v>
      </c>
      <c r="C247" s="44" t="s">
        <v>3562</v>
      </c>
      <c r="D247" s="45" t="s">
        <v>3563</v>
      </c>
      <c r="E247" s="44" t="s">
        <v>3564</v>
      </c>
      <c r="F247" s="46" t="s">
        <v>2873</v>
      </c>
      <c r="G247" s="47">
        <v>42</v>
      </c>
      <c r="H247" s="48">
        <v>2024.5</v>
      </c>
      <c r="I247" s="18" t="s">
        <v>37</v>
      </c>
      <c r="J247" s="19" t="s">
        <v>18</v>
      </c>
      <c r="K247" s="20" t="s">
        <v>19</v>
      </c>
    </row>
    <row r="248" s="28" customFormat="1" ht="40.5" customHeight="1" spans="1:11">
      <c r="A248" s="10">
        <v>247</v>
      </c>
      <c r="B248" s="11" t="s">
        <v>2854</v>
      </c>
      <c r="C248" s="44" t="s">
        <v>3565</v>
      </c>
      <c r="D248" s="45" t="s">
        <v>3566</v>
      </c>
      <c r="E248" s="44" t="s">
        <v>3567</v>
      </c>
      <c r="F248" s="46" t="s">
        <v>2873</v>
      </c>
      <c r="G248" s="47">
        <v>40</v>
      </c>
      <c r="H248" s="48">
        <v>2024.5</v>
      </c>
      <c r="I248" s="18" t="s">
        <v>37</v>
      </c>
      <c r="J248" s="19" t="s">
        <v>18</v>
      </c>
      <c r="K248" s="20" t="s">
        <v>19</v>
      </c>
    </row>
    <row r="249" s="66" customFormat="1" ht="40.5" customHeight="1" spans="1:11">
      <c r="A249" s="10">
        <v>248</v>
      </c>
      <c r="B249" s="11" t="s">
        <v>2854</v>
      </c>
      <c r="C249" s="44" t="s">
        <v>3568</v>
      </c>
      <c r="D249" s="45" t="s">
        <v>3569</v>
      </c>
      <c r="E249" s="44" t="s">
        <v>3567</v>
      </c>
      <c r="F249" s="46" t="s">
        <v>2873</v>
      </c>
      <c r="G249" s="47">
        <v>38</v>
      </c>
      <c r="H249" s="48">
        <v>2022.9</v>
      </c>
      <c r="I249" s="18" t="s">
        <v>37</v>
      </c>
      <c r="J249" s="19" t="s">
        <v>18</v>
      </c>
      <c r="K249" s="20" t="s">
        <v>19</v>
      </c>
    </row>
    <row r="250" s="66" customFormat="1" ht="40.5" customHeight="1" spans="1:11">
      <c r="A250" s="10">
        <v>249</v>
      </c>
      <c r="B250" s="11" t="s">
        <v>2854</v>
      </c>
      <c r="C250" s="44" t="s">
        <v>3570</v>
      </c>
      <c r="D250" s="45" t="s">
        <v>3571</v>
      </c>
      <c r="E250" s="44" t="s">
        <v>3572</v>
      </c>
      <c r="F250" s="46" t="s">
        <v>2873</v>
      </c>
      <c r="G250" s="47">
        <v>52</v>
      </c>
      <c r="H250" s="48">
        <v>2024.5</v>
      </c>
      <c r="I250" s="18" t="s">
        <v>37</v>
      </c>
      <c r="J250" s="19" t="s">
        <v>18</v>
      </c>
      <c r="K250" s="20" t="s">
        <v>19</v>
      </c>
    </row>
    <row r="251" s="66" customFormat="1" ht="40.5" customHeight="1" spans="1:11">
      <c r="A251" s="10">
        <v>250</v>
      </c>
      <c r="B251" s="11" t="s">
        <v>2854</v>
      </c>
      <c r="C251" s="44" t="s">
        <v>3573</v>
      </c>
      <c r="D251" s="45" t="s">
        <v>3574</v>
      </c>
      <c r="E251" s="44" t="s">
        <v>3575</v>
      </c>
      <c r="F251" s="46" t="s">
        <v>2873</v>
      </c>
      <c r="G251" s="47">
        <v>40</v>
      </c>
      <c r="H251" s="48">
        <v>2024.5</v>
      </c>
      <c r="I251" s="18" t="s">
        <v>37</v>
      </c>
      <c r="J251" s="19" t="s">
        <v>18</v>
      </c>
      <c r="K251" s="20" t="s">
        <v>19</v>
      </c>
    </row>
    <row r="252" s="66" customFormat="1" ht="40.5" customHeight="1" spans="1:11">
      <c r="A252" s="10">
        <v>251</v>
      </c>
      <c r="B252" s="11" t="s">
        <v>2854</v>
      </c>
      <c r="C252" s="44" t="s">
        <v>3576</v>
      </c>
      <c r="D252" s="45" t="s">
        <v>3577</v>
      </c>
      <c r="E252" s="44" t="s">
        <v>3575</v>
      </c>
      <c r="F252" s="46" t="s">
        <v>2873</v>
      </c>
      <c r="G252" s="47">
        <v>32</v>
      </c>
      <c r="H252" s="48">
        <v>2023.3</v>
      </c>
      <c r="I252" s="18" t="s">
        <v>37</v>
      </c>
      <c r="J252" s="19" t="s">
        <v>18</v>
      </c>
      <c r="K252" s="20" t="s">
        <v>19</v>
      </c>
    </row>
    <row r="253" s="66" customFormat="1" ht="40.5" customHeight="1" spans="1:11">
      <c r="A253" s="10">
        <v>252</v>
      </c>
      <c r="B253" s="11" t="s">
        <v>2854</v>
      </c>
      <c r="C253" s="44" t="s">
        <v>3578</v>
      </c>
      <c r="D253" s="45" t="s">
        <v>3579</v>
      </c>
      <c r="E253" s="44" t="s">
        <v>3580</v>
      </c>
      <c r="F253" s="46" t="s">
        <v>2873</v>
      </c>
      <c r="G253" s="47">
        <v>58</v>
      </c>
      <c r="H253" s="48">
        <v>2024.3</v>
      </c>
      <c r="I253" s="18" t="s">
        <v>37</v>
      </c>
      <c r="J253" s="19" t="s">
        <v>18</v>
      </c>
      <c r="K253" s="20" t="s">
        <v>19</v>
      </c>
    </row>
    <row r="254" s="66" customFormat="1" ht="40.5" customHeight="1" spans="1:11">
      <c r="A254" s="10">
        <v>253</v>
      </c>
      <c r="B254" s="11" t="s">
        <v>2854</v>
      </c>
      <c r="C254" s="44" t="s">
        <v>3581</v>
      </c>
      <c r="D254" s="45" t="s">
        <v>3582</v>
      </c>
      <c r="E254" s="44" t="s">
        <v>3583</v>
      </c>
      <c r="F254" s="38" t="s">
        <v>23</v>
      </c>
      <c r="G254" s="18">
        <v>76</v>
      </c>
      <c r="H254" s="48">
        <v>2022.2</v>
      </c>
      <c r="I254" s="18" t="s">
        <v>58</v>
      </c>
      <c r="J254" s="19" t="s">
        <v>18</v>
      </c>
      <c r="K254" s="20" t="s">
        <v>19</v>
      </c>
    </row>
    <row r="255" s="66" customFormat="1" ht="40.5" customHeight="1" spans="1:11">
      <c r="A255" s="10">
        <v>254</v>
      </c>
      <c r="B255" s="11" t="s">
        <v>2854</v>
      </c>
      <c r="C255" s="22" t="s">
        <v>3584</v>
      </c>
      <c r="D255" s="37" t="s">
        <v>3585</v>
      </c>
      <c r="E255" s="22" t="s">
        <v>3586</v>
      </c>
      <c r="F255" s="38" t="s">
        <v>23</v>
      </c>
      <c r="G255" s="18">
        <v>65</v>
      </c>
      <c r="H255" s="26">
        <v>2022.1</v>
      </c>
      <c r="I255" s="18" t="s">
        <v>58</v>
      </c>
      <c r="J255" s="19" t="s">
        <v>18</v>
      </c>
      <c r="K255" s="20" t="s">
        <v>19</v>
      </c>
    </row>
    <row r="256" s="66" customFormat="1" ht="40.5" customHeight="1" spans="1:11">
      <c r="A256" s="10">
        <v>255</v>
      </c>
      <c r="B256" s="11" t="s">
        <v>2854</v>
      </c>
      <c r="C256" s="22" t="s">
        <v>3587</v>
      </c>
      <c r="D256" s="37" t="s">
        <v>3588</v>
      </c>
      <c r="E256" s="22" t="s">
        <v>3589</v>
      </c>
      <c r="F256" s="46" t="s">
        <v>2873</v>
      </c>
      <c r="G256" s="18">
        <v>38</v>
      </c>
      <c r="H256" s="26">
        <v>2011.1</v>
      </c>
      <c r="I256" s="18" t="s">
        <v>58</v>
      </c>
      <c r="J256" s="19" t="s">
        <v>18</v>
      </c>
      <c r="K256" s="20" t="s">
        <v>19</v>
      </c>
    </row>
    <row r="257" s="66" customFormat="1" ht="40.5" customHeight="1" spans="1:11">
      <c r="A257" s="10">
        <v>256</v>
      </c>
      <c r="B257" s="11" t="s">
        <v>2854</v>
      </c>
      <c r="C257" s="22" t="s">
        <v>3590</v>
      </c>
      <c r="D257" s="37" t="s">
        <v>3591</v>
      </c>
      <c r="E257" s="84" t="s">
        <v>3592</v>
      </c>
      <c r="F257" s="84" t="s">
        <v>2873</v>
      </c>
      <c r="G257" s="18">
        <v>65</v>
      </c>
      <c r="H257" s="26">
        <v>2021.4</v>
      </c>
      <c r="I257" s="18" t="s">
        <v>58</v>
      </c>
      <c r="J257" s="19" t="s">
        <v>18</v>
      </c>
      <c r="K257" s="20" t="s">
        <v>19</v>
      </c>
    </row>
    <row r="258" s="66" customFormat="1" ht="40.5" customHeight="1" spans="1:11">
      <c r="A258" s="10">
        <v>257</v>
      </c>
      <c r="B258" s="11" t="s">
        <v>2854</v>
      </c>
      <c r="C258" s="102" t="s">
        <v>3593</v>
      </c>
      <c r="D258" s="103" t="s">
        <v>3594</v>
      </c>
      <c r="E258" s="84" t="s">
        <v>3595</v>
      </c>
      <c r="F258" s="84" t="s">
        <v>2873</v>
      </c>
      <c r="G258" s="85">
        <v>68</v>
      </c>
      <c r="H258" s="86">
        <v>2021.12</v>
      </c>
      <c r="I258" s="18" t="s">
        <v>58</v>
      </c>
      <c r="J258" s="19" t="s">
        <v>18</v>
      </c>
      <c r="K258" s="20" t="s">
        <v>19</v>
      </c>
    </row>
    <row r="259" s="66" customFormat="1" ht="40.5" customHeight="1" spans="1:11">
      <c r="A259" s="10">
        <v>258</v>
      </c>
      <c r="B259" s="11" t="s">
        <v>2854</v>
      </c>
      <c r="C259" s="104" t="s">
        <v>3596</v>
      </c>
      <c r="D259" s="37" t="s">
        <v>3597</v>
      </c>
      <c r="E259" s="22" t="s">
        <v>3598</v>
      </c>
      <c r="F259" s="38" t="s">
        <v>2873</v>
      </c>
      <c r="G259" s="18">
        <v>98</v>
      </c>
      <c r="H259" s="26">
        <v>2021.12</v>
      </c>
      <c r="I259" s="18" t="s">
        <v>58</v>
      </c>
      <c r="J259" s="19" t="s">
        <v>18</v>
      </c>
      <c r="K259" s="20" t="s">
        <v>19</v>
      </c>
    </row>
    <row r="260" s="66" customFormat="1" ht="40.5" customHeight="1" spans="1:11">
      <c r="A260" s="10">
        <v>259</v>
      </c>
      <c r="B260" s="11" t="s">
        <v>2854</v>
      </c>
      <c r="C260" s="104" t="s">
        <v>3599</v>
      </c>
      <c r="D260" s="37" t="s">
        <v>3600</v>
      </c>
      <c r="E260" s="22" t="s">
        <v>3601</v>
      </c>
      <c r="F260" s="38" t="s">
        <v>2873</v>
      </c>
      <c r="G260" s="18">
        <v>65</v>
      </c>
      <c r="H260" s="26">
        <v>2020.12</v>
      </c>
      <c r="I260" s="18" t="s">
        <v>58</v>
      </c>
      <c r="J260" s="19" t="s">
        <v>18</v>
      </c>
      <c r="K260" s="20" t="s">
        <v>19</v>
      </c>
    </row>
    <row r="261" s="66" customFormat="1" ht="40.5" customHeight="1" spans="1:11">
      <c r="A261" s="10">
        <v>260</v>
      </c>
      <c r="B261" s="11" t="s">
        <v>2854</v>
      </c>
      <c r="C261" s="104" t="s">
        <v>3602</v>
      </c>
      <c r="D261" s="37" t="s">
        <v>3603</v>
      </c>
      <c r="E261" s="22" t="s">
        <v>3604</v>
      </c>
      <c r="F261" s="38" t="s">
        <v>2873</v>
      </c>
      <c r="G261" s="18">
        <v>98</v>
      </c>
      <c r="H261" s="26">
        <v>2022.2</v>
      </c>
      <c r="I261" s="18" t="s">
        <v>37</v>
      </c>
      <c r="J261" s="19" t="s">
        <v>18</v>
      </c>
      <c r="K261" s="20" t="s">
        <v>19</v>
      </c>
    </row>
    <row r="262" s="28" customFormat="1" ht="40.5" customHeight="1" spans="1:11">
      <c r="A262" s="10">
        <v>261</v>
      </c>
      <c r="B262" s="11" t="s">
        <v>2854</v>
      </c>
      <c r="C262" s="104" t="s">
        <v>3605</v>
      </c>
      <c r="D262" s="37" t="s">
        <v>3606</v>
      </c>
      <c r="E262" s="22" t="s">
        <v>3607</v>
      </c>
      <c r="F262" s="38" t="s">
        <v>52</v>
      </c>
      <c r="G262" s="18">
        <v>69.8</v>
      </c>
      <c r="H262" s="26">
        <v>2022.12</v>
      </c>
      <c r="I262" s="18" t="s">
        <v>58</v>
      </c>
      <c r="J262" s="19" t="s">
        <v>18</v>
      </c>
      <c r="K262" s="20" t="s">
        <v>19</v>
      </c>
    </row>
    <row r="263" s="28" customFormat="1" ht="40.5" customHeight="1" spans="1:11">
      <c r="A263" s="10">
        <v>262</v>
      </c>
      <c r="B263" s="11" t="s">
        <v>2854</v>
      </c>
      <c r="C263" s="44" t="s">
        <v>3608</v>
      </c>
      <c r="D263" s="45" t="s">
        <v>3609</v>
      </c>
      <c r="E263" s="44" t="s">
        <v>3610</v>
      </c>
      <c r="F263" s="46" t="s">
        <v>2873</v>
      </c>
      <c r="G263" s="18">
        <v>65</v>
      </c>
      <c r="H263" s="26">
        <v>2021.9</v>
      </c>
      <c r="I263" s="18" t="s">
        <v>58</v>
      </c>
      <c r="J263" s="19" t="s">
        <v>18</v>
      </c>
      <c r="K263" s="20" t="s">
        <v>19</v>
      </c>
    </row>
    <row r="264" s="28" customFormat="1" ht="40.5" customHeight="1" spans="1:11">
      <c r="A264" s="10">
        <v>263</v>
      </c>
      <c r="B264" s="11" t="s">
        <v>2854</v>
      </c>
      <c r="C264" s="44" t="s">
        <v>3611</v>
      </c>
      <c r="D264" s="45" t="s">
        <v>3612</v>
      </c>
      <c r="E264" s="44" t="s">
        <v>3610</v>
      </c>
      <c r="F264" s="46" t="s">
        <v>2873</v>
      </c>
      <c r="G264" s="47">
        <v>68</v>
      </c>
      <c r="H264" s="48">
        <v>2021.12</v>
      </c>
      <c r="I264" s="18" t="s">
        <v>58</v>
      </c>
      <c r="J264" s="19" t="s">
        <v>18</v>
      </c>
      <c r="K264" s="20" t="s">
        <v>19</v>
      </c>
    </row>
    <row r="265" s="28" customFormat="1" ht="40.5" customHeight="1" spans="1:11">
      <c r="A265" s="10">
        <v>264</v>
      </c>
      <c r="B265" s="11" t="s">
        <v>2854</v>
      </c>
      <c r="C265" s="22" t="s">
        <v>3613</v>
      </c>
      <c r="D265" s="37" t="s">
        <v>3614</v>
      </c>
      <c r="E265" s="22" t="s">
        <v>3615</v>
      </c>
      <c r="F265" s="38" t="s">
        <v>2873</v>
      </c>
      <c r="G265" s="18">
        <v>79</v>
      </c>
      <c r="H265" s="26">
        <v>2022.12</v>
      </c>
      <c r="I265" s="18" t="s">
        <v>58</v>
      </c>
      <c r="J265" s="19" t="s">
        <v>18</v>
      </c>
      <c r="K265" s="20" t="s">
        <v>19</v>
      </c>
    </row>
    <row r="266" s="66" customFormat="1" ht="40.5" customHeight="1" spans="1:11">
      <c r="A266" s="10">
        <v>265</v>
      </c>
      <c r="B266" s="11" t="s">
        <v>2854</v>
      </c>
      <c r="C266" s="22" t="s">
        <v>3616</v>
      </c>
      <c r="D266" s="37" t="s">
        <v>3617</v>
      </c>
      <c r="E266" s="22" t="s">
        <v>3618</v>
      </c>
      <c r="F266" s="38" t="s">
        <v>2873</v>
      </c>
      <c r="G266" s="18">
        <v>48</v>
      </c>
      <c r="H266" s="26">
        <v>2022.8</v>
      </c>
      <c r="I266" s="18" t="s">
        <v>58</v>
      </c>
      <c r="J266" s="19" t="s">
        <v>18</v>
      </c>
      <c r="K266" s="20" t="s">
        <v>19</v>
      </c>
    </row>
    <row r="267" ht="40.5" customHeight="1" spans="1:11">
      <c r="A267" s="10">
        <v>266</v>
      </c>
      <c r="B267" s="11" t="s">
        <v>2854</v>
      </c>
      <c r="C267" s="51" t="s">
        <v>3619</v>
      </c>
      <c r="D267" s="52" t="s">
        <v>3620</v>
      </c>
      <c r="E267" s="51" t="s">
        <v>1641</v>
      </c>
      <c r="F267" s="105" t="s">
        <v>41</v>
      </c>
      <c r="G267" s="106">
        <v>49.8</v>
      </c>
      <c r="H267" s="99">
        <v>2023.7</v>
      </c>
      <c r="I267" s="18" t="s">
        <v>37</v>
      </c>
      <c r="J267" s="19" t="s">
        <v>18</v>
      </c>
      <c r="K267" s="20" t="s">
        <v>19</v>
      </c>
    </row>
    <row r="268" ht="40.5" customHeight="1" spans="1:11">
      <c r="A268" s="10">
        <v>267</v>
      </c>
      <c r="B268" s="11" t="s">
        <v>2854</v>
      </c>
      <c r="C268" s="12" t="s">
        <v>3621</v>
      </c>
      <c r="D268" s="13" t="s">
        <v>3622</v>
      </c>
      <c r="E268" s="14" t="s">
        <v>1641</v>
      </c>
      <c r="F268" s="15" t="s">
        <v>41</v>
      </c>
      <c r="G268" s="16">
        <v>49</v>
      </c>
      <c r="H268" s="17">
        <v>2019.5</v>
      </c>
      <c r="I268" s="18" t="s">
        <v>37</v>
      </c>
      <c r="J268" s="19" t="s">
        <v>18</v>
      </c>
      <c r="K268" s="20" t="s">
        <v>19</v>
      </c>
    </row>
  </sheetData>
  <mergeCells count="1">
    <mergeCell ref="A1:K1"/>
  </mergeCells>
  <conditionalFormatting sqref="D2">
    <cfRule type="duplicateValues" dxfId="0" priority="97"/>
    <cfRule type="expression" dxfId="1" priority="98">
      <formula>AND(COUNTIF($D$2:$D$2,D2)+COUNTIF($D$3:$D$266,D2)&gt;1,NOT(ISBLANK(D2)))</formula>
    </cfRule>
  </conditionalFormatting>
  <conditionalFormatting sqref="D7">
    <cfRule type="duplicateValues" dxfId="0" priority="13"/>
    <cfRule type="expression" dxfId="1" priority="14">
      <formula>AND(COUNTIF($D$2:$D$220,D7)+COUNTIF($D$251:$D$1048575,D7)&gt;1,NOT(ISBLANK(D7)))</formula>
    </cfRule>
  </conditionalFormatting>
  <conditionalFormatting sqref="D17">
    <cfRule type="duplicateValues" dxfId="0" priority="3"/>
    <cfRule type="expression" dxfId="1" priority="4">
      <formula>AND(COUNTIF($D$2:$D$221,D17)+COUNTIF($D$251:$D$1048575,D17)&gt;1,NOT(ISBLANK(D17)))</formula>
    </cfRule>
  </conditionalFormatting>
  <conditionalFormatting sqref="D32">
    <cfRule type="duplicateValues" dxfId="0" priority="23"/>
  </conditionalFormatting>
  <conditionalFormatting sqref="D49">
    <cfRule type="duplicateValues" dxfId="0" priority="37"/>
  </conditionalFormatting>
  <conditionalFormatting sqref="D61">
    <cfRule type="duplicateValues" dxfId="0" priority="7"/>
    <cfRule type="expression" dxfId="1" priority="8">
      <formula>AND(COUNTIF($D$2:$D$222,D61)+COUNTIF($D$252:$D$1048575,D61)&gt;1,NOT(ISBLANK(D61)))</formula>
    </cfRule>
  </conditionalFormatting>
  <conditionalFormatting sqref="D64">
    <cfRule type="duplicateValues" dxfId="0" priority="26"/>
    <cfRule type="expression" dxfId="1" priority="27">
      <formula>AND(COUNTIF($D$2:$D$222,D64)+COUNTIF($D$253:$D$1048567,D64)&gt;1,NOT(ISBLANK(D64)))</formula>
    </cfRule>
  </conditionalFormatting>
  <conditionalFormatting sqref="D66">
    <cfRule type="duplicateValues" dxfId="0" priority="19"/>
    <cfRule type="expression" dxfId="1" priority="20">
      <formula>AND(COUNTIF($D$2:$D$217,D66)+COUNTIF($D$248:$D$1048562,D66)&gt;1,NOT(ISBLANK(D66)))</formula>
    </cfRule>
  </conditionalFormatting>
  <conditionalFormatting sqref="D90">
    <cfRule type="duplicateValues" dxfId="0" priority="5"/>
    <cfRule type="expression" dxfId="1" priority="6">
      <formula>AND(COUNTIF($D$2:$D$221,D90)+COUNTIF($D$251:$D$1048575,D90)&gt;1,NOT(ISBLANK(D90)))</formula>
    </cfRule>
  </conditionalFormatting>
  <conditionalFormatting sqref="D99">
    <cfRule type="duplicateValues" dxfId="0" priority="17"/>
    <cfRule type="expression" dxfId="1" priority="18">
      <formula>AND(COUNTIF($D$2:$D$216,D99)+COUNTIF($D$247:$D$1048563,D99)&gt;1,NOT(ISBLANK(D99)))</formula>
    </cfRule>
  </conditionalFormatting>
  <conditionalFormatting sqref="D123">
    <cfRule type="duplicateValues" dxfId="0" priority="21"/>
    <cfRule type="expression" dxfId="1" priority="22">
      <formula>AND(COUNTIF($D$2:$D$2,D123)+COUNTIF($D$3:$D$1047894,D123)&gt;1,NOT(ISBLANK(D123)))</formula>
    </cfRule>
  </conditionalFormatting>
  <conditionalFormatting sqref="D128">
    <cfRule type="duplicateValues" dxfId="0" priority="1"/>
    <cfRule type="expression" dxfId="1" priority="2">
      <formula>AND(COUNTIF($D$2:$D$220,D128)+COUNTIF($D$250:$D$1048575,D128)&gt;1,NOT(ISBLANK(D128)))</formula>
    </cfRule>
  </conditionalFormatting>
  <conditionalFormatting sqref="D130">
    <cfRule type="duplicateValues" dxfId="0" priority="11"/>
    <cfRule type="expression" dxfId="1" priority="12">
      <formula>AND(COUNTIF($D$2:$D$220,D130)+COUNTIF($D$251:$D$1048575,D130)&gt;1,NOT(ISBLANK(D130)))</formula>
    </cfRule>
  </conditionalFormatting>
  <conditionalFormatting sqref="D181">
    <cfRule type="duplicateValues" dxfId="0" priority="15"/>
    <cfRule type="expression" dxfId="1" priority="16">
      <formula>AND(COUNTIF($D$2:$D$220,D181)+COUNTIF($D$251:$D$1048575,D181)&gt;1,NOT(ISBLANK(D181)))</formula>
    </cfRule>
  </conditionalFormatting>
  <conditionalFormatting sqref="D200">
    <cfRule type="duplicateValues" dxfId="0" priority="32"/>
    <cfRule type="expression" dxfId="1" priority="33">
      <formula>AND(COUNTIF($D$2:$D$222,D200)+COUNTIF($D$253:$D$1048567,D200)&gt;1,NOT(ISBLANK(D200)))</formula>
    </cfRule>
  </conditionalFormatting>
  <conditionalFormatting sqref="D206">
    <cfRule type="duplicateValues" dxfId="0" priority="28"/>
    <cfRule type="expression" dxfId="1" priority="29">
      <formula>AND(COUNTIF($D$2:$D$222,D206)+COUNTIF($D$253:$D$1048567,D206)&gt;1,NOT(ISBLANK(D206)))</formula>
    </cfRule>
  </conditionalFormatting>
  <conditionalFormatting sqref="D225">
    <cfRule type="duplicateValues" dxfId="0" priority="9"/>
    <cfRule type="expression" dxfId="1" priority="10">
      <formula>AND(COUNTIF($D$2:$D$221,D225)+COUNTIF($D$251:$D$1048575,D225)&gt;1,NOT(ISBLANK(D225)))</formula>
    </cfRule>
  </conditionalFormatting>
  <conditionalFormatting sqref="D244">
    <cfRule type="duplicateValues" dxfId="0" priority="35"/>
  </conditionalFormatting>
  <conditionalFormatting sqref="D245">
    <cfRule type="duplicateValues" dxfId="0" priority="24"/>
    <cfRule type="expression" dxfId="1" priority="25">
      <formula>AND(COUNTIF($D$2:$D$222,D245)+COUNTIF($D$253:$D$1048567,D245)&gt;1,NOT(ISBLANK(D245)))</formula>
    </cfRule>
  </conditionalFormatting>
  <conditionalFormatting sqref="D258">
    <cfRule type="duplicateValues" dxfId="0" priority="34"/>
  </conditionalFormatting>
  <conditionalFormatting sqref="D263">
    <cfRule type="duplicateValues" dxfId="0" priority="30"/>
    <cfRule type="expression" dxfId="1" priority="31">
      <formula>AND(COUNTIF($D$2:$D$222,D263)+COUNTIF($D$253:$D$1048567,D263)&gt;1,NOT(ISBLANK(D263)))</formula>
    </cfRule>
  </conditionalFormatting>
  <conditionalFormatting sqref="D232:D233">
    <cfRule type="duplicateValues" dxfId="0" priority="36"/>
  </conditionalFormatting>
  <conditionalFormatting sqref="D3:D6 D8:D16 D18:D31 D33:D48 D50:D60 D62:D63 D65 D67:D89 D91:D98 D100:D122 D124:D127 D129 D131:D180 D182:D199 D201:D205 D207:D224 D226:D231 D234:D243 D246:D257 D259:D262 D264:D268">
    <cfRule type="duplicateValues" dxfId="0" priority="38"/>
    <cfRule type="expression" dxfId="1" priority="39">
      <formula>AND(COUNTIF($D$2:$D$222,D3)+COUNTIF($D$253:$D$1048567,D3)&gt;1,NOT(ISBLANK(D3)))</formula>
    </cfRule>
  </conditionalFormatting>
  <dataValidations count="3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00" errorStyle="warning">
      <formula1>COUNTIF($B:$B,D200)&lt;2</formula1>
    </dataValidation>
    <dataValidation type="custom" allowBlank="1" showErrorMessage="1" errorTitle="拒绝重复输入" error="当前输入的内容，与本区域的其他单元格内容重复。" sqref="D2:D31 D33:D199 D201:D231 D234:D243 D245:D257 D259:D268" errorStyle="warning">
      <formula1>COUNTIF($D:$D,D2)&lt;2</formula1>
    </dataValidation>
  </dataValidations>
  <hyperlinks>
    <hyperlink ref="K127" r:id="rId3" display="详情"/>
    <hyperlink ref="K129" r:id="rId4" display="详情"/>
    <hyperlink ref="K268" r:id="rId5" display="详情"/>
    <hyperlink ref="K267" r:id="rId6" display="详情"/>
    <hyperlink ref="K3" r:id="rId7" display="详情"/>
    <hyperlink ref="K4" r:id="rId8" display="详情"/>
    <hyperlink ref="K5" r:id="rId9" display="详情"/>
    <hyperlink ref="K6" r:id="rId10" display="详情"/>
    <hyperlink ref="K8" r:id="rId11" display="详情"/>
    <hyperlink ref="K9" r:id="rId12" display="详情"/>
    <hyperlink ref="K11" r:id="rId13" display="详情"/>
    <hyperlink ref="K12" r:id="rId14" display="详情"/>
    <hyperlink ref="K14" r:id="rId15" display="详情"/>
    <hyperlink ref="K15" r:id="rId16" display="详情"/>
    <hyperlink ref="K16" r:id="rId17" display="详情"/>
    <hyperlink ref="K18" r:id="rId18" display="详情"/>
    <hyperlink ref="K20" r:id="rId19" display="详情"/>
    <hyperlink ref="K19" r:id="rId20" display="详情"/>
    <hyperlink ref="K21" r:id="rId21" display="详情"/>
    <hyperlink ref="K22" r:id="rId22" display="详情"/>
    <hyperlink ref="K24" r:id="rId23" display="详情"/>
    <hyperlink ref="K25" r:id="rId24" display="详情"/>
    <hyperlink ref="K26" r:id="rId25" display="详情"/>
    <hyperlink ref="K27" r:id="rId26" display="详情"/>
    <hyperlink ref="K28" r:id="rId27" display="详情"/>
    <hyperlink ref="K29" r:id="rId28" display="详情"/>
    <hyperlink ref="K30" r:id="rId29" display="详情"/>
    <hyperlink ref="K31" r:id="rId30" display="详情"/>
    <hyperlink ref="K32" r:id="rId31" display="详情"/>
    <hyperlink ref="K33" r:id="rId32" display="详情"/>
    <hyperlink ref="K34" r:id="rId33" display="详情"/>
    <hyperlink ref="K35" r:id="rId34" display="详情"/>
    <hyperlink ref="K37" r:id="rId35" display="详情"/>
    <hyperlink ref="K38" r:id="rId36" display="详情"/>
    <hyperlink ref="K39" r:id="rId37" display="详情"/>
    <hyperlink ref="K40" r:id="rId38" display="详情"/>
    <hyperlink ref="K42" r:id="rId39" display="详情"/>
    <hyperlink ref="K43" r:id="rId40" display="详情"/>
    <hyperlink ref="K44" r:id="rId41" display="详情"/>
    <hyperlink ref="K189" r:id="rId42" display="详情"/>
    <hyperlink ref="K191" r:id="rId43" display="详情"/>
    <hyperlink ref="K192" r:id="rId44" display="详情"/>
    <hyperlink ref="K198" r:id="rId45" display="详情"/>
    <hyperlink ref="K45" r:id="rId46" display="详情"/>
    <hyperlink ref="K46" r:id="rId47" display="详情"/>
    <hyperlink ref="K47" r:id="rId48" display="详情"/>
    <hyperlink ref="K48" r:id="rId49" display="详情"/>
    <hyperlink ref="K49" r:id="rId50" display="详情"/>
    <hyperlink ref="K50" r:id="rId51" display="详情"/>
    <hyperlink ref="K51" r:id="rId52" display="详情"/>
    <hyperlink ref="K53" r:id="rId53" display="详情"/>
    <hyperlink ref="K55" r:id="rId54" display="详情"/>
    <hyperlink ref="K56" r:id="rId55" display="详情"/>
    <hyperlink ref="K58" r:id="rId56" display="详情"/>
    <hyperlink ref="K59" r:id="rId57" display="详情"/>
    <hyperlink ref="K60" r:id="rId58" display="详情"/>
    <hyperlink ref="K57" r:id="rId59" display="详情"/>
    <hyperlink ref="K62" r:id="rId60" display="详情"/>
    <hyperlink ref="K63" r:id="rId61" display="详情"/>
    <hyperlink ref="K64" r:id="rId62" display="详情"/>
    <hyperlink ref="K65" r:id="rId63" display="详情"/>
    <hyperlink ref="K67" r:id="rId64" display="详情"/>
    <hyperlink ref="K68" r:id="rId65" display="详情"/>
    <hyperlink ref="K69" r:id="rId66" display="详情"/>
    <hyperlink ref="K71" r:id="rId67" display="详情"/>
    <hyperlink ref="K72" r:id="rId68" display="详情"/>
    <hyperlink ref="K73" r:id="rId69" display="详情"/>
    <hyperlink ref="K74" r:id="rId70" display="详情"/>
    <hyperlink ref="K75" r:id="rId71" display="详情"/>
    <hyperlink ref="K76" r:id="rId72" display="详情"/>
    <hyperlink ref="K78" r:id="rId73" display="详情"/>
    <hyperlink ref="K79" r:id="rId74" display="详情"/>
    <hyperlink ref="K80" r:id="rId75" display="详情"/>
    <hyperlink ref="K81" r:id="rId76" display="详情"/>
    <hyperlink ref="K82" r:id="rId77" display="详情"/>
    <hyperlink ref="K84" r:id="rId78" display="详情"/>
    <hyperlink ref="K85" r:id="rId79" display="详情"/>
    <hyperlink ref="K86" r:id="rId80" display="详情"/>
    <hyperlink ref="K87" r:id="rId81" display="详情"/>
    <hyperlink ref="K88" r:id="rId82" display="详情"/>
    <hyperlink ref="K89" r:id="rId83" display="详情"/>
    <hyperlink ref="K91" r:id="rId84" display="详情"/>
    <hyperlink ref="K92" r:id="rId85" display="详情"/>
    <hyperlink ref="K93" r:id="rId86" display="详情"/>
    <hyperlink ref="K94" r:id="rId87" display="详情"/>
    <hyperlink ref="K95" r:id="rId88" display="详情"/>
    <hyperlink ref="K96" r:id="rId89" display="详情"/>
    <hyperlink ref="K98" r:id="rId90" display="详情"/>
    <hyperlink ref="K100" r:id="rId91" display="详情"/>
    <hyperlink ref="K101" r:id="rId92" display="详情"/>
    <hyperlink ref="K102" r:id="rId93" display="详情"/>
    <hyperlink ref="K103" r:id="rId94" display="详情"/>
    <hyperlink ref="K104" r:id="rId95" display="详情"/>
    <hyperlink ref="K105" r:id="rId96" display="详情"/>
    <hyperlink ref="K106" r:id="rId97" display="详情"/>
    <hyperlink ref="K107" r:id="rId98" display="详情"/>
    <hyperlink ref="K108" r:id="rId99" display="详情"/>
    <hyperlink ref="K109" r:id="rId100" display="详情"/>
    <hyperlink ref="K110" r:id="rId101" display="详情"/>
    <hyperlink ref="K111" r:id="rId102" display="详情"/>
    <hyperlink ref="K112" r:id="rId103" display="详情"/>
    <hyperlink ref="K113" r:id="rId104" display="详情"/>
    <hyperlink ref="K114" r:id="rId105" display="详情"/>
    <hyperlink ref="K115" r:id="rId106" display="详情"/>
    <hyperlink ref="K116" r:id="rId107" display="详情"/>
    <hyperlink ref="K117" r:id="rId108" display="详情"/>
    <hyperlink ref="K118" r:id="rId109" display="详情"/>
    <hyperlink ref="K120" r:id="rId110" display="详情"/>
    <hyperlink ref="K121" r:id="rId111" display="详情"/>
    <hyperlink ref="K123" r:id="rId112" display="详情"/>
    <hyperlink ref="K124" r:id="rId113" display="详情"/>
    <hyperlink ref="K125" r:id="rId114" display="详情"/>
    <hyperlink ref="K126" r:id="rId115" display="详情"/>
    <hyperlink ref="K131" r:id="rId116" display="详情"/>
    <hyperlink ref="K132" r:id="rId117" display="详情"/>
    <hyperlink ref="K133" r:id="rId118" display="详情"/>
    <hyperlink ref="K135" r:id="rId119" display="详情"/>
    <hyperlink ref="K139" r:id="rId120" display="详情"/>
    <hyperlink ref="K136" r:id="rId121" display="详情"/>
    <hyperlink ref="K137" r:id="rId122" display="详情"/>
    <hyperlink ref="K138" r:id="rId123" display="详情"/>
    <hyperlink ref="K140" r:id="rId124" display="详情"/>
    <hyperlink ref="K142" r:id="rId125" display="详情"/>
    <hyperlink ref="K141" r:id="rId126" display="详情"/>
    <hyperlink ref="K143" r:id="rId127" display="详情"/>
    <hyperlink ref="K144" r:id="rId128" display="详情"/>
    <hyperlink ref="K145" r:id="rId129" display="详情"/>
    <hyperlink ref="K159" r:id="rId130" display="详情"/>
    <hyperlink ref="K146" r:id="rId131" display="详情"/>
    <hyperlink ref="K147" r:id="rId132" display="详情"/>
    <hyperlink ref="K148" r:id="rId133" display="详情"/>
    <hyperlink ref="K150" r:id="rId134" display="详情"/>
    <hyperlink ref="K151" r:id="rId135" display="详情"/>
    <hyperlink ref="K152" r:id="rId136" display="详情"/>
    <hyperlink ref="K154" r:id="rId137" display="详情"/>
    <hyperlink ref="K156" r:id="rId138" display="详情"/>
    <hyperlink ref="K155" r:id="rId139" display="详情"/>
    <hyperlink ref="K157" r:id="rId140" display="详情"/>
    <hyperlink ref="K158" r:id="rId141" display="详情"/>
    <hyperlink ref="K160" r:id="rId142" display="详情"/>
    <hyperlink ref="K161" r:id="rId143" display="详情"/>
    <hyperlink ref="K162" r:id="rId144" display="详情"/>
    <hyperlink ref="K163" r:id="rId145" display="详情"/>
    <hyperlink ref="K164" r:id="rId146" display="详情"/>
    <hyperlink ref="K166" r:id="rId147" display="详情"/>
    <hyperlink ref="K168" r:id="rId148" display="详情"/>
    <hyperlink ref="K169" r:id="rId149" display="详情"/>
    <hyperlink ref="K170" r:id="rId150" display="详情"/>
    <hyperlink ref="K171" r:id="rId151" display="详情"/>
    <hyperlink ref="K172" r:id="rId152" display="详情"/>
    <hyperlink ref="K173" r:id="rId153" display="详情"/>
    <hyperlink ref="K174" r:id="rId154" display="详情"/>
    <hyperlink ref="K175" r:id="rId155" display="详情"/>
    <hyperlink ref="K176" r:id="rId156" display="详情"/>
    <hyperlink ref="K178" r:id="rId157" display="详情"/>
    <hyperlink ref="K179" r:id="rId158" display="详情"/>
    <hyperlink ref="K182" r:id="rId159" display="详情"/>
    <hyperlink ref="K183" r:id="rId160" display="详情"/>
    <hyperlink ref="K184" r:id="rId161" display="详情"/>
    <hyperlink ref="K186" r:id="rId162" display="详情"/>
    <hyperlink ref="K187" r:id="rId163" display="详情"/>
    <hyperlink ref="K188" r:id="rId164" display="详情"/>
    <hyperlink ref="K194" r:id="rId165" display="详情"/>
    <hyperlink ref="K195" r:id="rId166" display="详情"/>
    <hyperlink ref="K205" r:id="rId167" display="详情"/>
    <hyperlink ref="K200" r:id="rId168" display="详情"/>
    <hyperlink ref="K201" r:id="rId169" display="详情"/>
    <hyperlink ref="K202" r:id="rId170" display="详情"/>
    <hyperlink ref="K203" r:id="rId171" display="详情"/>
    <hyperlink ref="K204" r:id="rId172" display="详情"/>
    <hyperlink ref="K206" r:id="rId173" display="详情"/>
    <hyperlink ref="K207" r:id="rId174" display="详情"/>
    <hyperlink ref="K208" r:id="rId175" display="详情"/>
    <hyperlink ref="K209" r:id="rId176" display="详情"/>
    <hyperlink ref="K210" r:id="rId177" display="详情"/>
    <hyperlink ref="K212" r:id="rId178" display="详情"/>
    <hyperlink ref="K211" r:id="rId179" display="详情"/>
    <hyperlink ref="K213" r:id="rId180" display="详情"/>
    <hyperlink ref="K214" r:id="rId181" display="详情"/>
    <hyperlink ref="K215" r:id="rId182" display="详情"/>
    <hyperlink ref="K216" r:id="rId183" display="详情"/>
    <hyperlink ref="K218" r:id="rId184" display="详情"/>
    <hyperlink ref="K219" r:id="rId185" display="详情"/>
    <hyperlink ref="K220" r:id="rId186" display="详情"/>
    <hyperlink ref="K221" r:id="rId187" display="详情"/>
    <hyperlink ref="K222" r:id="rId188" display="详情"/>
    <hyperlink ref="K223" r:id="rId189" display="详情"/>
    <hyperlink ref="K224" r:id="rId190" display="详情"/>
    <hyperlink ref="K226" r:id="rId191" display="详情"/>
    <hyperlink ref="K227" r:id="rId192" display="详情"/>
    <hyperlink ref="K228" r:id="rId193" display="详情"/>
    <hyperlink ref="K229" r:id="rId194" display="详情"/>
    <hyperlink ref="K230" r:id="rId195" display="详情"/>
    <hyperlink ref="K231" r:id="rId196" display="详情"/>
    <hyperlink ref="K232" r:id="rId197" display="详情"/>
    <hyperlink ref="K233" r:id="rId198" display="详情"/>
    <hyperlink ref="K235" r:id="rId199" display="详情"/>
    <hyperlink ref="K237" r:id="rId200" display="详情"/>
    <hyperlink ref="K239" r:id="rId201" display="详情"/>
    <hyperlink ref="K240" r:id="rId202" display="详情"/>
    <hyperlink ref="K241" r:id="rId203" display="详情"/>
    <hyperlink ref="K242" r:id="rId204" display="详情"/>
    <hyperlink ref="K243" r:id="rId205" display="详情"/>
    <hyperlink ref="K244" r:id="rId206" display="详情"/>
    <hyperlink ref="K246" r:id="rId207" display="详情"/>
    <hyperlink ref="K245" r:id="rId208" display="详情"/>
    <hyperlink ref="K247" r:id="rId209" display="详情"/>
    <hyperlink ref="K248" r:id="rId210" display="详情"/>
    <hyperlink ref="K249" r:id="rId211" display="详情"/>
    <hyperlink ref="K250" r:id="rId212" display="详情"/>
    <hyperlink ref="K251" r:id="rId213" display="详情"/>
    <hyperlink ref="K254" r:id="rId214" display="详情"/>
    <hyperlink ref="K255" r:id="rId215" display="详情"/>
    <hyperlink ref="K258" r:id="rId216" display="详情"/>
    <hyperlink ref="K259" r:id="rId217" display="详情"/>
    <hyperlink ref="K260" r:id="rId218" display="详情"/>
    <hyperlink ref="K261" r:id="rId219" display="详情"/>
    <hyperlink ref="K262" r:id="rId220" display="详情"/>
    <hyperlink ref="K263" r:id="rId221" display="详情"/>
    <hyperlink ref="K264" r:id="rId222" display="详情"/>
    <hyperlink ref="K265" r:id="rId223" display="详情"/>
    <hyperlink ref="K97" r:id="rId224" display="详情"/>
    <hyperlink ref="K217" r:id="rId225" display="详情"/>
    <hyperlink ref="K236" r:id="rId226" display="详情"/>
    <hyperlink ref="K234" r:id="rId227" display="详情"/>
    <hyperlink ref="K199" r:id="rId228" display="详情"/>
    <hyperlink ref="K13" r:id="rId229" display="详情"/>
    <hyperlink ref="K165" r:id="rId230" display="详情"/>
    <hyperlink ref="K197" r:id="rId231" display="详情"/>
    <hyperlink ref="K196" r:id="rId232" display="详情"/>
    <hyperlink ref="K83" r:id="rId233" display="详情"/>
    <hyperlink ref="K266" r:id="rId234" display="详情"/>
    <hyperlink ref="K52" r:id="rId235" display="详情"/>
    <hyperlink ref="K23" r:id="rId236" display="详情"/>
    <hyperlink ref="K193" r:id="rId237" display="详情"/>
    <hyperlink ref="K122" r:id="rId238" display="详情"/>
    <hyperlink ref="K177" r:id="rId239" display="详情"/>
    <hyperlink ref="K180" r:id="rId240" display="详情"/>
    <hyperlink ref="K41" r:id="rId241" display="详情"/>
    <hyperlink ref="K10" r:id="rId242" display="详情"/>
    <hyperlink ref="K167" r:id="rId243" display="详情"/>
    <hyperlink ref="K153" r:id="rId244" display="详情"/>
    <hyperlink ref="K252" r:id="rId245" display="详情"/>
    <hyperlink ref="K77" r:id="rId246" display="详情"/>
    <hyperlink ref="K70" r:id="rId247" display="详情"/>
    <hyperlink ref="K257" r:id="rId248" display="详情"/>
    <hyperlink ref="K256" r:id="rId249" display="详情"/>
    <hyperlink ref="K54" r:id="rId250" display="详情"/>
    <hyperlink ref="K134" r:id="rId251" display="详情"/>
    <hyperlink ref="K36" r:id="rId252" display="详情"/>
    <hyperlink ref="K238" r:id="rId253" display="详情"/>
    <hyperlink ref="K253" r:id="rId254" display="详情"/>
    <hyperlink ref="K190" r:id="rId255" display="详情"/>
    <hyperlink ref="K119" r:id="rId256" display="详情"/>
    <hyperlink ref="K185" r:id="rId257" display="详情"/>
    <hyperlink ref="K66" r:id="rId258" display="详情"/>
    <hyperlink ref="K99" r:id="rId259" display="详情"/>
    <hyperlink ref="K181" r:id="rId260" display="详情"/>
    <hyperlink ref="K7" r:id="rId261" display="详情"/>
    <hyperlink ref="K130" r:id="rId262" display="详情"/>
    <hyperlink ref="K225" r:id="rId263" display="详情"/>
    <hyperlink ref="K61" r:id="rId264" display="详情"/>
    <hyperlink ref="K90" r:id="rId265" display="详情"/>
    <hyperlink ref="K17" r:id="rId266" display="详情"/>
    <hyperlink ref="K128" r:id="rId267" display="详情"/>
  </hyperlinks>
  <pageMargins left="0.75" right="0.75" top="1" bottom="1" header="0.5" footer="0.5"/>
  <headerFooter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6"/>
  <sheetViews>
    <sheetView workbookViewId="0">
      <selection activeCell="B9" sqref="B9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3663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55" customFormat="1" ht="40.5" customHeight="1" spans="1:11">
      <c r="A3" s="10">
        <v>1</v>
      </c>
      <c r="B3" s="36" t="s">
        <v>1982</v>
      </c>
      <c r="C3" s="39" t="s">
        <v>1983</v>
      </c>
      <c r="D3" s="40" t="s">
        <v>1984</v>
      </c>
      <c r="E3" s="39" t="s">
        <v>1985</v>
      </c>
      <c r="F3" s="49" t="s">
        <v>23</v>
      </c>
      <c r="G3" s="50">
        <v>49.8</v>
      </c>
      <c r="H3" s="43">
        <v>2022.5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36" t="s">
        <v>1982</v>
      </c>
      <c r="C4" s="39" t="s">
        <v>1986</v>
      </c>
      <c r="D4" s="40" t="s">
        <v>1987</v>
      </c>
      <c r="E4" s="39" t="s">
        <v>1988</v>
      </c>
      <c r="F4" s="49" t="s">
        <v>196</v>
      </c>
      <c r="G4" s="50">
        <v>48</v>
      </c>
      <c r="H4" s="43">
        <v>2025.8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36" t="s">
        <v>1982</v>
      </c>
      <c r="C5" s="22" t="s">
        <v>1989</v>
      </c>
      <c r="D5" s="37" t="s">
        <v>1990</v>
      </c>
      <c r="E5" s="22" t="s">
        <v>1991</v>
      </c>
      <c r="F5" s="38" t="s">
        <v>23</v>
      </c>
      <c r="G5" s="18">
        <v>59.8</v>
      </c>
      <c r="H5" s="26">
        <v>2023.4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36" t="s">
        <v>1982</v>
      </c>
      <c r="C6" s="22" t="s">
        <v>1992</v>
      </c>
      <c r="D6" s="37" t="s">
        <v>1993</v>
      </c>
      <c r="E6" s="22" t="s">
        <v>1994</v>
      </c>
      <c r="F6" s="38" t="s">
        <v>23</v>
      </c>
      <c r="G6" s="18">
        <v>56</v>
      </c>
      <c r="H6" s="26">
        <v>2023.4</v>
      </c>
      <c r="I6" s="18" t="s">
        <v>58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36" t="s">
        <v>1982</v>
      </c>
      <c r="C7" s="22" t="s">
        <v>1995</v>
      </c>
      <c r="D7" s="37" t="s">
        <v>1996</v>
      </c>
      <c r="E7" s="22" t="s">
        <v>1997</v>
      </c>
      <c r="F7" s="38" t="s">
        <v>196</v>
      </c>
      <c r="G7" s="18">
        <v>59.8</v>
      </c>
      <c r="H7" s="26">
        <v>2024.2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36" t="s">
        <v>1982</v>
      </c>
      <c r="C8" s="22" t="s">
        <v>1998</v>
      </c>
      <c r="D8" s="37" t="s">
        <v>1999</v>
      </c>
      <c r="E8" s="22" t="s">
        <v>2000</v>
      </c>
      <c r="F8" s="38" t="s">
        <v>16</v>
      </c>
      <c r="G8" s="18">
        <v>59.8</v>
      </c>
      <c r="H8" s="26">
        <v>2023.7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36" t="s">
        <v>1982</v>
      </c>
      <c r="C9" s="22" t="s">
        <v>2001</v>
      </c>
      <c r="D9" s="37" t="s">
        <v>2002</v>
      </c>
      <c r="E9" s="22" t="s">
        <v>2003</v>
      </c>
      <c r="F9" s="38" t="s">
        <v>23</v>
      </c>
      <c r="G9" s="18">
        <v>49.8</v>
      </c>
      <c r="H9" s="26">
        <v>2024.5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36" t="s">
        <v>1982</v>
      </c>
      <c r="C10" s="22" t="s">
        <v>2004</v>
      </c>
      <c r="D10" s="37" t="s">
        <v>2005</v>
      </c>
      <c r="E10" s="22" t="s">
        <v>2006</v>
      </c>
      <c r="F10" s="38" t="s">
        <v>23</v>
      </c>
      <c r="G10" s="18">
        <v>52</v>
      </c>
      <c r="H10" s="26" t="s">
        <v>1613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36" t="s">
        <v>1982</v>
      </c>
      <c r="C11" s="22" t="s">
        <v>2007</v>
      </c>
      <c r="D11" s="37" t="s">
        <v>2008</v>
      </c>
      <c r="E11" s="22" t="s">
        <v>2009</v>
      </c>
      <c r="F11" s="38" t="s">
        <v>92</v>
      </c>
      <c r="G11" s="18">
        <v>45</v>
      </c>
      <c r="H11" s="26">
        <v>2024.9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36" t="s">
        <v>1982</v>
      </c>
      <c r="C12" s="22" t="s">
        <v>2010</v>
      </c>
      <c r="D12" s="37" t="s">
        <v>2011</v>
      </c>
      <c r="E12" s="22" t="s">
        <v>2012</v>
      </c>
      <c r="F12" s="38" t="s">
        <v>16</v>
      </c>
      <c r="G12" s="18">
        <v>59.8</v>
      </c>
      <c r="H12" s="26">
        <v>2023.7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36" t="s">
        <v>1982</v>
      </c>
      <c r="C13" s="22" t="s">
        <v>2013</v>
      </c>
      <c r="D13" s="37" t="s">
        <v>2014</v>
      </c>
      <c r="E13" s="22" t="s">
        <v>2015</v>
      </c>
      <c r="F13" s="38" t="s">
        <v>16</v>
      </c>
      <c r="G13" s="18">
        <v>62</v>
      </c>
      <c r="H13" s="26">
        <v>2023.7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36" t="s">
        <v>1982</v>
      </c>
      <c r="C14" s="22" t="s">
        <v>2016</v>
      </c>
      <c r="D14" s="37" t="s">
        <v>2017</v>
      </c>
      <c r="E14" s="22" t="s">
        <v>2018</v>
      </c>
      <c r="F14" s="38" t="s">
        <v>196</v>
      </c>
      <c r="G14" s="18">
        <v>56</v>
      </c>
      <c r="H14" s="26">
        <v>2024.06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36" t="s">
        <v>1982</v>
      </c>
      <c r="C15" s="44" t="s">
        <v>2019</v>
      </c>
      <c r="D15" s="37" t="s">
        <v>2020</v>
      </c>
      <c r="E15" s="22" t="s">
        <v>2021</v>
      </c>
      <c r="F15" s="38" t="s">
        <v>16</v>
      </c>
      <c r="G15" s="18">
        <v>49.8</v>
      </c>
      <c r="H15" s="26">
        <v>2018.05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36" t="s">
        <v>1982</v>
      </c>
      <c r="C16" s="44" t="s">
        <v>2022</v>
      </c>
      <c r="D16" s="37" t="s">
        <v>2023</v>
      </c>
      <c r="E16" s="22" t="s">
        <v>2024</v>
      </c>
      <c r="F16" s="38" t="s">
        <v>196</v>
      </c>
      <c r="G16" s="18">
        <v>49.8</v>
      </c>
      <c r="H16" s="26">
        <v>2023.11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36" t="s">
        <v>1982</v>
      </c>
      <c r="C17" s="44" t="s">
        <v>2025</v>
      </c>
      <c r="D17" s="37" t="s">
        <v>2026</v>
      </c>
      <c r="E17" s="22" t="s">
        <v>2027</v>
      </c>
      <c r="F17" s="38" t="s">
        <v>23</v>
      </c>
      <c r="G17" s="18">
        <v>59.8</v>
      </c>
      <c r="H17" s="26">
        <v>2025.12</v>
      </c>
      <c r="I17" s="18" t="s">
        <v>58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36" t="s">
        <v>1982</v>
      </c>
      <c r="C18" s="22" t="s">
        <v>2028</v>
      </c>
      <c r="D18" s="37" t="s">
        <v>2029</v>
      </c>
      <c r="E18" s="22" t="s">
        <v>2030</v>
      </c>
      <c r="F18" s="38" t="s">
        <v>23</v>
      </c>
      <c r="G18" s="18">
        <v>49.8</v>
      </c>
      <c r="H18" s="26">
        <v>2023.12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36" t="s">
        <v>1982</v>
      </c>
      <c r="C19" s="22" t="s">
        <v>2031</v>
      </c>
      <c r="D19" s="37" t="s">
        <v>2032</v>
      </c>
      <c r="E19" s="22" t="s">
        <v>2033</v>
      </c>
      <c r="F19" s="38" t="s">
        <v>16</v>
      </c>
      <c r="G19" s="18">
        <v>59.8</v>
      </c>
      <c r="H19" s="26">
        <v>2023.07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36" t="s">
        <v>1982</v>
      </c>
      <c r="C20" s="22" t="s">
        <v>2034</v>
      </c>
      <c r="D20" s="37" t="s">
        <v>2035</v>
      </c>
      <c r="E20" s="22" t="s">
        <v>2036</v>
      </c>
      <c r="F20" s="38" t="s">
        <v>23</v>
      </c>
      <c r="G20" s="18">
        <v>56</v>
      </c>
      <c r="H20" s="26">
        <v>2023.12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36" t="s">
        <v>1982</v>
      </c>
      <c r="C21" s="22" t="s">
        <v>2037</v>
      </c>
      <c r="D21" s="37" t="s">
        <v>2038</v>
      </c>
      <c r="E21" s="22" t="s">
        <v>2039</v>
      </c>
      <c r="F21" s="38" t="s">
        <v>16</v>
      </c>
      <c r="G21" s="18">
        <v>40</v>
      </c>
      <c r="H21" s="26" t="s">
        <v>2040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36" t="s">
        <v>1982</v>
      </c>
      <c r="C22" s="22" t="s">
        <v>2041</v>
      </c>
      <c r="D22" s="37" t="s">
        <v>2042</v>
      </c>
      <c r="E22" s="22" t="s">
        <v>2043</v>
      </c>
      <c r="F22" s="38" t="s">
        <v>23</v>
      </c>
      <c r="G22" s="18">
        <v>56</v>
      </c>
      <c r="H22" s="26">
        <v>2024.3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36" t="s">
        <v>1982</v>
      </c>
      <c r="C23" s="22" t="s">
        <v>2044</v>
      </c>
      <c r="D23" s="37" t="s">
        <v>2045</v>
      </c>
      <c r="E23" s="22" t="s">
        <v>2046</v>
      </c>
      <c r="F23" s="38" t="s">
        <v>16</v>
      </c>
      <c r="G23" s="18">
        <v>59.8</v>
      </c>
      <c r="H23" s="26" t="s">
        <v>2047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36" t="s">
        <v>1982</v>
      </c>
      <c r="C24" s="44" t="s">
        <v>2048</v>
      </c>
      <c r="D24" s="37" t="s">
        <v>2049</v>
      </c>
      <c r="E24" s="22" t="s">
        <v>2050</v>
      </c>
      <c r="F24" s="38" t="s">
        <v>23</v>
      </c>
      <c r="G24" s="18">
        <v>56</v>
      </c>
      <c r="H24" s="26" t="s">
        <v>1613</v>
      </c>
      <c r="I24" s="18" t="s">
        <v>58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36" t="s">
        <v>1982</v>
      </c>
      <c r="C25" s="44" t="s">
        <v>2051</v>
      </c>
      <c r="D25" s="37" t="s">
        <v>2052</v>
      </c>
      <c r="E25" s="22" t="s">
        <v>2053</v>
      </c>
      <c r="F25" s="38" t="s">
        <v>92</v>
      </c>
      <c r="G25" s="18">
        <v>49</v>
      </c>
      <c r="H25" s="26">
        <v>2026.6</v>
      </c>
      <c r="I25" s="18" t="s">
        <v>58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36" t="s">
        <v>1982</v>
      </c>
      <c r="C26" s="44" t="s">
        <v>2054</v>
      </c>
      <c r="D26" s="37" t="s">
        <v>2055</v>
      </c>
      <c r="E26" s="22" t="s">
        <v>2056</v>
      </c>
      <c r="F26" s="38" t="s">
        <v>23</v>
      </c>
      <c r="G26" s="18">
        <v>59.8</v>
      </c>
      <c r="H26" s="26">
        <v>2024.5</v>
      </c>
      <c r="I26" s="18" t="s">
        <v>17</v>
      </c>
      <c r="J26" s="19" t="s">
        <v>18</v>
      </c>
      <c r="K26" s="20" t="s">
        <v>19</v>
      </c>
    </row>
    <row r="27" s="28" customFormat="1" ht="40.5" customHeight="1" spans="1:11">
      <c r="A27" s="10">
        <v>25</v>
      </c>
      <c r="B27" s="36" t="s">
        <v>1982</v>
      </c>
      <c r="C27" s="22" t="s">
        <v>2057</v>
      </c>
      <c r="D27" s="45" t="s">
        <v>2058</v>
      </c>
      <c r="E27" s="22" t="s">
        <v>2059</v>
      </c>
      <c r="F27" s="38" t="s">
        <v>23</v>
      </c>
      <c r="G27" s="18">
        <v>52</v>
      </c>
      <c r="H27" s="26" t="s">
        <v>1613</v>
      </c>
      <c r="I27" s="18" t="s">
        <v>17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36" t="s">
        <v>1982</v>
      </c>
      <c r="C28" s="22" t="s">
        <v>2060</v>
      </c>
      <c r="D28" s="45" t="s">
        <v>2061</v>
      </c>
      <c r="E28" s="22" t="s">
        <v>2062</v>
      </c>
      <c r="F28" s="38" t="s">
        <v>23</v>
      </c>
      <c r="G28" s="18">
        <v>52</v>
      </c>
      <c r="H28" s="26">
        <v>2025.4</v>
      </c>
      <c r="I28" s="18" t="s">
        <v>58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36" t="s">
        <v>1982</v>
      </c>
      <c r="C29" s="22" t="s">
        <v>2063</v>
      </c>
      <c r="D29" s="45" t="s">
        <v>2064</v>
      </c>
      <c r="E29" s="22" t="s">
        <v>2065</v>
      </c>
      <c r="F29" s="38" t="s">
        <v>196</v>
      </c>
      <c r="G29" s="18">
        <v>49.8</v>
      </c>
      <c r="H29" s="26">
        <v>2024.9</v>
      </c>
      <c r="I29" s="18" t="s">
        <v>17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36" t="s">
        <v>1982</v>
      </c>
      <c r="C30" s="22" t="s">
        <v>2066</v>
      </c>
      <c r="D30" s="45" t="s">
        <v>2067</v>
      </c>
      <c r="E30" s="22" t="s">
        <v>2068</v>
      </c>
      <c r="F30" s="38" t="s">
        <v>23</v>
      </c>
      <c r="G30" s="18">
        <v>59.8</v>
      </c>
      <c r="H30" s="26">
        <v>2026.1</v>
      </c>
      <c r="I30" s="18" t="s">
        <v>17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36" t="s">
        <v>1982</v>
      </c>
      <c r="C31" s="22" t="s">
        <v>2069</v>
      </c>
      <c r="D31" s="45" t="s">
        <v>2070</v>
      </c>
      <c r="E31" s="22" t="s">
        <v>2071</v>
      </c>
      <c r="F31" s="38" t="s">
        <v>92</v>
      </c>
      <c r="G31" s="18">
        <v>59.8</v>
      </c>
      <c r="H31" s="57">
        <v>2025.1</v>
      </c>
      <c r="I31" s="18" t="s">
        <v>17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36" t="s">
        <v>1982</v>
      </c>
      <c r="C32" s="22" t="s">
        <v>2072</v>
      </c>
      <c r="D32" s="45" t="s">
        <v>2073</v>
      </c>
      <c r="E32" s="22" t="s">
        <v>2074</v>
      </c>
      <c r="F32" s="38" t="s">
        <v>23</v>
      </c>
      <c r="G32" s="18">
        <v>56</v>
      </c>
      <c r="H32" s="26" t="s">
        <v>1289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36" t="s">
        <v>1982</v>
      </c>
      <c r="C33" s="22" t="s">
        <v>2075</v>
      </c>
      <c r="D33" s="45" t="s">
        <v>2076</v>
      </c>
      <c r="E33" s="22" t="s">
        <v>2077</v>
      </c>
      <c r="F33" s="38" t="s">
        <v>29</v>
      </c>
      <c r="G33" s="18">
        <v>56</v>
      </c>
      <c r="H33" s="26">
        <v>2026.6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36" t="s">
        <v>1982</v>
      </c>
      <c r="C34" s="22" t="s">
        <v>2078</v>
      </c>
      <c r="D34" s="45" t="s">
        <v>2079</v>
      </c>
      <c r="E34" s="22" t="s">
        <v>2080</v>
      </c>
      <c r="F34" s="38" t="s">
        <v>23</v>
      </c>
      <c r="G34" s="18">
        <v>58</v>
      </c>
      <c r="H34" s="26" t="s">
        <v>1353</v>
      </c>
      <c r="I34" s="18" t="s">
        <v>58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36" t="s">
        <v>1982</v>
      </c>
      <c r="C35" s="22" t="s">
        <v>2081</v>
      </c>
      <c r="D35" s="45" t="s">
        <v>2082</v>
      </c>
      <c r="E35" s="22" t="s">
        <v>2083</v>
      </c>
      <c r="F35" s="38" t="s">
        <v>196</v>
      </c>
      <c r="G35" s="18">
        <v>59.8</v>
      </c>
      <c r="H35" s="26">
        <v>2024.8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36" t="s">
        <v>1982</v>
      </c>
      <c r="C36" s="22" t="s">
        <v>2084</v>
      </c>
      <c r="D36" s="45" t="s">
        <v>2085</v>
      </c>
      <c r="E36" s="22" t="s">
        <v>2086</v>
      </c>
      <c r="F36" s="38" t="s">
        <v>23</v>
      </c>
      <c r="G36" s="18">
        <v>65</v>
      </c>
      <c r="H36" s="26" t="s">
        <v>2087</v>
      </c>
      <c r="I36" s="18" t="s">
        <v>58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36" t="s">
        <v>1982</v>
      </c>
      <c r="C37" s="22" t="s">
        <v>2088</v>
      </c>
      <c r="D37" s="45" t="s">
        <v>2089</v>
      </c>
      <c r="E37" s="22" t="s">
        <v>2090</v>
      </c>
      <c r="F37" s="38" t="s">
        <v>23</v>
      </c>
      <c r="G37" s="18">
        <v>63</v>
      </c>
      <c r="H37" s="26" t="s">
        <v>2091</v>
      </c>
      <c r="I37" s="18" t="s">
        <v>58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36" t="s">
        <v>1982</v>
      </c>
      <c r="C38" s="22" t="s">
        <v>2092</v>
      </c>
      <c r="D38" s="45" t="s">
        <v>2093</v>
      </c>
      <c r="E38" s="22" t="s">
        <v>2094</v>
      </c>
      <c r="F38" s="38" t="s">
        <v>23</v>
      </c>
      <c r="G38" s="18">
        <v>62</v>
      </c>
      <c r="H38" s="26">
        <v>2023.2</v>
      </c>
      <c r="I38" s="18" t="s">
        <v>58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36" t="s">
        <v>1982</v>
      </c>
      <c r="C39" s="22" t="s">
        <v>2095</v>
      </c>
      <c r="D39" s="45" t="s">
        <v>2096</v>
      </c>
      <c r="E39" s="22" t="s">
        <v>2097</v>
      </c>
      <c r="F39" s="38" t="s">
        <v>243</v>
      </c>
      <c r="G39" s="18">
        <v>45</v>
      </c>
      <c r="H39" s="26">
        <v>2024.12</v>
      </c>
      <c r="I39" s="18" t="s">
        <v>17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36" t="s">
        <v>1982</v>
      </c>
      <c r="C40" s="22" t="s">
        <v>2098</v>
      </c>
      <c r="D40" s="45" t="s">
        <v>2099</v>
      </c>
      <c r="E40" s="22" t="s">
        <v>2100</v>
      </c>
      <c r="F40" s="38" t="s">
        <v>92</v>
      </c>
      <c r="G40" s="18">
        <v>49.8</v>
      </c>
      <c r="H40" s="26">
        <v>2026.6</v>
      </c>
      <c r="I40" s="18" t="s">
        <v>17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36" t="s">
        <v>1982</v>
      </c>
      <c r="C41" s="22" t="s">
        <v>2101</v>
      </c>
      <c r="D41" s="45" t="s">
        <v>2102</v>
      </c>
      <c r="E41" s="22" t="s">
        <v>2103</v>
      </c>
      <c r="F41" s="38" t="s">
        <v>196</v>
      </c>
      <c r="G41" s="18">
        <v>69.8</v>
      </c>
      <c r="H41" s="26">
        <v>2024.3</v>
      </c>
      <c r="I41" s="18" t="s">
        <v>58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36" t="s">
        <v>1982</v>
      </c>
      <c r="C42" s="22" t="s">
        <v>3639</v>
      </c>
      <c r="D42" s="45" t="s">
        <v>2105</v>
      </c>
      <c r="E42" s="22" t="s">
        <v>2106</v>
      </c>
      <c r="F42" s="38" t="s">
        <v>196</v>
      </c>
      <c r="G42" s="18">
        <v>69</v>
      </c>
      <c r="H42" s="26">
        <v>2023.5</v>
      </c>
      <c r="I42" s="18" t="s">
        <v>58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36" t="s">
        <v>1982</v>
      </c>
      <c r="C43" s="22" t="s">
        <v>2107</v>
      </c>
      <c r="D43" s="45" t="s">
        <v>2108</v>
      </c>
      <c r="E43" s="22" t="s">
        <v>2109</v>
      </c>
      <c r="F43" s="38" t="s">
        <v>23</v>
      </c>
      <c r="G43" s="18">
        <v>49.8</v>
      </c>
      <c r="H43" s="26">
        <v>2023.12</v>
      </c>
      <c r="I43" s="18" t="s">
        <v>17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36" t="s">
        <v>1982</v>
      </c>
      <c r="C44" s="22" t="s">
        <v>2110</v>
      </c>
      <c r="D44" s="45" t="s">
        <v>2111</v>
      </c>
      <c r="E44" s="22" t="s">
        <v>2112</v>
      </c>
      <c r="F44" s="38" t="s">
        <v>23</v>
      </c>
      <c r="G44" s="18">
        <v>56</v>
      </c>
      <c r="H44" s="26">
        <v>2023.12</v>
      </c>
      <c r="I44" s="18" t="s">
        <v>58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36" t="s">
        <v>1982</v>
      </c>
      <c r="C45" s="22" t="s">
        <v>2113</v>
      </c>
      <c r="D45" s="45" t="s">
        <v>2114</v>
      </c>
      <c r="E45" s="22" t="s">
        <v>2115</v>
      </c>
      <c r="F45" s="38" t="s">
        <v>196</v>
      </c>
      <c r="G45" s="18">
        <v>59.8</v>
      </c>
      <c r="H45" s="26">
        <v>2024.6</v>
      </c>
      <c r="I45" s="18" t="s">
        <v>58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36" t="s">
        <v>1982</v>
      </c>
      <c r="C46" s="22" t="s">
        <v>2116</v>
      </c>
      <c r="D46" s="45" t="s">
        <v>2117</v>
      </c>
      <c r="E46" s="22" t="s">
        <v>2118</v>
      </c>
      <c r="F46" s="38" t="s">
        <v>92</v>
      </c>
      <c r="G46" s="18">
        <v>56</v>
      </c>
      <c r="H46" s="26">
        <v>2025.03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36" t="s">
        <v>1982</v>
      </c>
      <c r="C47" s="22" t="s">
        <v>2119</v>
      </c>
      <c r="D47" s="45" t="s">
        <v>2120</v>
      </c>
      <c r="E47" s="22" t="s">
        <v>2121</v>
      </c>
      <c r="F47" s="38" t="s">
        <v>29</v>
      </c>
      <c r="G47" s="18">
        <v>49.8</v>
      </c>
      <c r="H47" s="26">
        <v>2026.01</v>
      </c>
      <c r="I47" s="18" t="s">
        <v>17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36" t="s">
        <v>1982</v>
      </c>
      <c r="C48" s="22" t="s">
        <v>2122</v>
      </c>
      <c r="D48" s="45" t="s">
        <v>2123</v>
      </c>
      <c r="E48" s="22" t="s">
        <v>2124</v>
      </c>
      <c r="F48" s="38" t="s">
        <v>29</v>
      </c>
      <c r="G48" s="18">
        <v>56</v>
      </c>
      <c r="H48" s="26">
        <v>2024.12</v>
      </c>
      <c r="I48" s="18" t="s">
        <v>58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36" t="s">
        <v>1982</v>
      </c>
      <c r="C49" s="22" t="s">
        <v>2128</v>
      </c>
      <c r="D49" s="45" t="s">
        <v>2129</v>
      </c>
      <c r="E49" s="22" t="s">
        <v>2130</v>
      </c>
      <c r="F49" s="38" t="s">
        <v>92</v>
      </c>
      <c r="G49" s="18">
        <v>49.8</v>
      </c>
      <c r="H49" s="26">
        <v>2024.11</v>
      </c>
      <c r="I49" s="18" t="s">
        <v>58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36" t="s">
        <v>1982</v>
      </c>
      <c r="C50" s="22" t="s">
        <v>2128</v>
      </c>
      <c r="D50" s="37" t="s">
        <v>2131</v>
      </c>
      <c r="E50" s="22" t="s">
        <v>2132</v>
      </c>
      <c r="F50" s="38" t="s">
        <v>23</v>
      </c>
      <c r="G50" s="18">
        <v>56</v>
      </c>
      <c r="H50" s="26" t="s">
        <v>1289</v>
      </c>
      <c r="I50" s="18" t="s">
        <v>58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36" t="s">
        <v>1982</v>
      </c>
      <c r="C51" s="22" t="s">
        <v>2128</v>
      </c>
      <c r="D51" s="37" t="s">
        <v>2133</v>
      </c>
      <c r="E51" s="22" t="s">
        <v>2134</v>
      </c>
      <c r="F51" s="38" t="s">
        <v>23</v>
      </c>
      <c r="G51" s="18">
        <v>52</v>
      </c>
      <c r="H51" s="26" t="s">
        <v>1289</v>
      </c>
      <c r="I51" s="18" t="s">
        <v>58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36" t="s">
        <v>1982</v>
      </c>
      <c r="C52" s="22" t="s">
        <v>2135</v>
      </c>
      <c r="D52" s="45" t="s">
        <v>2136</v>
      </c>
      <c r="E52" s="22" t="s">
        <v>2137</v>
      </c>
      <c r="F52" s="38" t="s">
        <v>23</v>
      </c>
      <c r="G52" s="18">
        <v>36</v>
      </c>
      <c r="H52" s="26" t="s">
        <v>2138</v>
      </c>
      <c r="I52" s="18" t="s">
        <v>17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36" t="s">
        <v>1982</v>
      </c>
      <c r="C53" s="22" t="s">
        <v>2139</v>
      </c>
      <c r="D53" s="37" t="s">
        <v>2140</v>
      </c>
      <c r="E53" s="22" t="s">
        <v>2141</v>
      </c>
      <c r="F53" s="38" t="s">
        <v>16</v>
      </c>
      <c r="G53" s="18">
        <v>56</v>
      </c>
      <c r="H53" s="26">
        <v>2023.7</v>
      </c>
      <c r="I53" s="18" t="s">
        <v>17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36" t="s">
        <v>1982</v>
      </c>
      <c r="C54" s="22" t="s">
        <v>2142</v>
      </c>
      <c r="D54" s="37" t="s">
        <v>2143</v>
      </c>
      <c r="E54" s="22" t="s">
        <v>2144</v>
      </c>
      <c r="F54" s="38" t="s">
        <v>23</v>
      </c>
      <c r="G54" s="18">
        <v>45</v>
      </c>
      <c r="H54" s="26" t="s">
        <v>2145</v>
      </c>
      <c r="I54" s="18" t="s">
        <v>17</v>
      </c>
      <c r="J54" s="19" t="s">
        <v>18</v>
      </c>
      <c r="K54" s="20" t="s">
        <v>19</v>
      </c>
    </row>
    <row r="55" s="56" customFormat="1" ht="40.5" customHeight="1" spans="1:11">
      <c r="A55" s="10">
        <v>53</v>
      </c>
      <c r="B55" s="36" t="s">
        <v>1982</v>
      </c>
      <c r="C55" s="22" t="s">
        <v>2146</v>
      </c>
      <c r="D55" s="37" t="s">
        <v>2147</v>
      </c>
      <c r="E55" s="22" t="s">
        <v>2148</v>
      </c>
      <c r="F55" s="38" t="s">
        <v>23</v>
      </c>
      <c r="G55" s="18">
        <v>58</v>
      </c>
      <c r="H55" s="26" t="s">
        <v>1289</v>
      </c>
      <c r="I55" s="18" t="s">
        <v>58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36" t="s">
        <v>1982</v>
      </c>
      <c r="C56" s="22" t="s">
        <v>2149</v>
      </c>
      <c r="D56" s="45" t="s">
        <v>2150</v>
      </c>
      <c r="E56" s="22" t="s">
        <v>2151</v>
      </c>
      <c r="F56" s="38" t="s">
        <v>23</v>
      </c>
      <c r="G56" s="58">
        <v>56</v>
      </c>
      <c r="H56" s="59" t="s">
        <v>1289</v>
      </c>
      <c r="I56" s="18" t="s">
        <v>17</v>
      </c>
      <c r="J56" s="19" t="s">
        <v>18</v>
      </c>
      <c r="K56" s="20" t="s">
        <v>19</v>
      </c>
    </row>
    <row r="57" s="56" customFormat="1" ht="40.5" customHeight="1" spans="1:11">
      <c r="A57" s="10">
        <v>55</v>
      </c>
      <c r="B57" s="36" t="s">
        <v>1982</v>
      </c>
      <c r="C57" s="22" t="s">
        <v>2152</v>
      </c>
      <c r="D57" s="37" t="s">
        <v>2153</v>
      </c>
      <c r="E57" s="22" t="s">
        <v>2151</v>
      </c>
      <c r="F57" s="38" t="s">
        <v>23</v>
      </c>
      <c r="G57" s="18">
        <v>55</v>
      </c>
      <c r="H57" s="26" t="s">
        <v>1289</v>
      </c>
      <c r="I57" s="18" t="s">
        <v>17</v>
      </c>
      <c r="J57" s="19" t="s">
        <v>18</v>
      </c>
      <c r="K57" s="20" t="s">
        <v>19</v>
      </c>
    </row>
    <row r="58" s="56" customFormat="1" ht="40.5" customHeight="1" spans="1:11">
      <c r="A58" s="10">
        <v>56</v>
      </c>
      <c r="B58" s="36" t="s">
        <v>1982</v>
      </c>
      <c r="C58" s="22" t="s">
        <v>2125</v>
      </c>
      <c r="D58" s="37" t="s">
        <v>2126</v>
      </c>
      <c r="E58" s="22" t="s">
        <v>2127</v>
      </c>
      <c r="F58" s="38" t="s">
        <v>73</v>
      </c>
      <c r="G58" s="18">
        <v>46</v>
      </c>
      <c r="H58" s="26">
        <v>2026.4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36" t="s">
        <v>1982</v>
      </c>
      <c r="C59" s="22" t="s">
        <v>2154</v>
      </c>
      <c r="D59" s="45" t="s">
        <v>2155</v>
      </c>
      <c r="E59" s="22" t="s">
        <v>2156</v>
      </c>
      <c r="F59" s="38" t="s">
        <v>16</v>
      </c>
      <c r="G59" s="58">
        <v>39</v>
      </c>
      <c r="H59" s="59" t="s">
        <v>1289</v>
      </c>
      <c r="I59" s="18" t="s">
        <v>17</v>
      </c>
      <c r="J59" s="19" t="s">
        <v>18</v>
      </c>
      <c r="K59" s="20" t="s">
        <v>19</v>
      </c>
    </row>
    <row r="60" s="56" customFormat="1" ht="40.5" customHeight="1" spans="1:11">
      <c r="A60" s="10">
        <v>58</v>
      </c>
      <c r="B60" s="36" t="s">
        <v>1982</v>
      </c>
      <c r="C60" s="22" t="s">
        <v>2157</v>
      </c>
      <c r="D60" s="45" t="s">
        <v>2158</v>
      </c>
      <c r="E60" s="22" t="s">
        <v>2159</v>
      </c>
      <c r="F60" s="60" t="s">
        <v>29</v>
      </c>
      <c r="G60" s="58">
        <v>45</v>
      </c>
      <c r="H60" s="59">
        <v>2026.01</v>
      </c>
      <c r="I60" s="18" t="s">
        <v>17</v>
      </c>
      <c r="J60" s="19" t="s">
        <v>18</v>
      </c>
      <c r="K60" s="20" t="s">
        <v>19</v>
      </c>
    </row>
    <row r="61" s="56" customFormat="1" ht="40.5" customHeight="1" spans="1:11">
      <c r="A61" s="10">
        <v>59</v>
      </c>
      <c r="B61" s="36" t="s">
        <v>1982</v>
      </c>
      <c r="C61" s="32" t="s">
        <v>2160</v>
      </c>
      <c r="D61" s="61" t="s">
        <v>2161</v>
      </c>
      <c r="E61" s="32" t="s">
        <v>2162</v>
      </c>
      <c r="F61" s="60" t="s">
        <v>29</v>
      </c>
      <c r="G61" s="62">
        <v>59.8</v>
      </c>
      <c r="H61" s="26">
        <v>2022.8</v>
      </c>
      <c r="I61" s="18" t="s">
        <v>58</v>
      </c>
      <c r="J61" s="19" t="s">
        <v>18</v>
      </c>
      <c r="K61" s="20" t="s">
        <v>19</v>
      </c>
    </row>
    <row r="62" ht="40.5" customHeight="1" spans="1:11">
      <c r="A62" s="10">
        <v>60</v>
      </c>
      <c r="B62" s="36" t="s">
        <v>1982</v>
      </c>
      <c r="C62" s="22" t="s">
        <v>2163</v>
      </c>
      <c r="D62" s="37" t="s">
        <v>2164</v>
      </c>
      <c r="E62" s="44" t="s">
        <v>2165</v>
      </c>
      <c r="F62" s="60" t="s">
        <v>41</v>
      </c>
      <c r="G62" s="25">
        <v>47</v>
      </c>
      <c r="H62" s="26">
        <v>2018.12</v>
      </c>
      <c r="I62" s="18" t="s">
        <v>17</v>
      </c>
      <c r="J62" s="19" t="s">
        <v>18</v>
      </c>
      <c r="K62" s="20" t="s">
        <v>19</v>
      </c>
    </row>
    <row r="63" ht="40.5" customHeight="1" spans="1:11">
      <c r="A63" s="10">
        <v>61</v>
      </c>
      <c r="B63" s="36" t="s">
        <v>1982</v>
      </c>
      <c r="C63" s="32" t="s">
        <v>2166</v>
      </c>
      <c r="D63" s="61" t="s">
        <v>2167</v>
      </c>
      <c r="E63" s="32" t="s">
        <v>2168</v>
      </c>
      <c r="F63" s="63" t="s">
        <v>41</v>
      </c>
      <c r="G63" s="62">
        <v>48</v>
      </c>
      <c r="H63" s="26">
        <v>2018.12</v>
      </c>
      <c r="I63" s="18" t="s">
        <v>17</v>
      </c>
      <c r="J63" s="19" t="s">
        <v>18</v>
      </c>
      <c r="K63" s="20" t="s">
        <v>19</v>
      </c>
    </row>
    <row r="64" ht="40.5" customHeight="1" spans="1:11">
      <c r="A64" s="10">
        <v>62</v>
      </c>
      <c r="B64" s="36" t="s">
        <v>1982</v>
      </c>
      <c r="C64" s="22" t="s">
        <v>2169</v>
      </c>
      <c r="D64" s="37" t="s">
        <v>2170</v>
      </c>
      <c r="E64" s="44" t="s">
        <v>2171</v>
      </c>
      <c r="F64" s="60" t="s">
        <v>41</v>
      </c>
      <c r="G64" s="25">
        <v>55</v>
      </c>
      <c r="H64" s="26">
        <v>2018.12</v>
      </c>
      <c r="I64" s="18" t="s">
        <v>17</v>
      </c>
      <c r="J64" s="19" t="s">
        <v>18</v>
      </c>
      <c r="K64" s="20" t="s">
        <v>19</v>
      </c>
    </row>
    <row r="65" ht="40.5" customHeight="1" spans="1:11">
      <c r="A65" s="10">
        <v>63</v>
      </c>
      <c r="B65" s="36" t="s">
        <v>1982</v>
      </c>
      <c r="C65" s="32" t="s">
        <v>2172</v>
      </c>
      <c r="D65" s="61" t="s">
        <v>2173</v>
      </c>
      <c r="E65" s="32" t="s">
        <v>2174</v>
      </c>
      <c r="F65" s="60" t="s">
        <v>41</v>
      </c>
      <c r="G65" s="62">
        <v>40</v>
      </c>
      <c r="H65" s="26">
        <v>2018.12</v>
      </c>
      <c r="I65" s="18" t="s">
        <v>17</v>
      </c>
      <c r="J65" s="19" t="s">
        <v>18</v>
      </c>
      <c r="K65" s="20" t="s">
        <v>19</v>
      </c>
    </row>
    <row r="66" ht="40.5" customHeight="1" spans="1:11">
      <c r="A66" s="10">
        <v>64</v>
      </c>
      <c r="B66" s="36" t="s">
        <v>1982</v>
      </c>
      <c r="C66" s="22" t="s">
        <v>2175</v>
      </c>
      <c r="D66" s="37" t="s">
        <v>2176</v>
      </c>
      <c r="E66" s="44" t="s">
        <v>2177</v>
      </c>
      <c r="F66" s="60" t="s">
        <v>41</v>
      </c>
      <c r="G66" s="25">
        <v>37</v>
      </c>
      <c r="H66" s="26">
        <v>2018.12</v>
      </c>
      <c r="I66" s="18" t="s">
        <v>17</v>
      </c>
      <c r="J66" s="19" t="s">
        <v>18</v>
      </c>
      <c r="K66" s="20" t="s">
        <v>19</v>
      </c>
    </row>
  </sheetData>
  <mergeCells count="1">
    <mergeCell ref="A1:K1"/>
  </mergeCells>
  <conditionalFormatting sqref="D2">
    <cfRule type="duplicateValues" dxfId="0" priority="13"/>
    <cfRule type="expression" dxfId="1" priority="14">
      <formula>AND(COUNTIF($D$2:$D$2,D2)+COUNTIF($D$3:$D$1047555,D2)&gt;1,NOT(ISBLANK(D2)))</formula>
    </cfRule>
  </conditionalFormatting>
  <conditionalFormatting sqref="D25">
    <cfRule type="duplicateValues" dxfId="0" priority="3"/>
    <cfRule type="expression" dxfId="1" priority="4">
      <formula>AND(COUNTIF($D$2:$D$224,D25)+COUNTIF($D$256:$D$1048576,D25)&gt;1,NOT(ISBLANK(D25)))</formula>
    </cfRule>
  </conditionalFormatting>
  <conditionalFormatting sqref="D28">
    <cfRule type="duplicateValues" dxfId="0" priority="7"/>
    <cfRule type="expression" dxfId="1" priority="8">
      <formula>AND(COUNTIF($D$2:$D$224,D28)+COUNTIF($D$256:$D$1048576,D28)&gt;1,NOT(ISBLANK(D28)))</formula>
    </cfRule>
  </conditionalFormatting>
  <conditionalFormatting sqref="D33">
    <cfRule type="duplicateValues" dxfId="0" priority="9"/>
    <cfRule type="expression" dxfId="1" priority="10">
      <formula>AND(COUNTIF($D$2:$D$225,D33)+COUNTIF($D$257:$D$1048576,D33)&gt;1,NOT(ISBLANK(D33)))</formula>
    </cfRule>
  </conditionalFormatting>
  <conditionalFormatting sqref="D40">
    <cfRule type="expression" dxfId="1" priority="2">
      <formula>AND(COUNTIF($D$2:$D$224,D40)+COUNTIF($D$256:$D$1048576,D40)&gt;1,NOT(ISBLANK(D40)))</formula>
    </cfRule>
    <cfRule type="duplicateValues" dxfId="0" priority="1"/>
  </conditionalFormatting>
  <conditionalFormatting sqref="D3:D24 D26:D27 D29:D32 D34:D39 D41:D66">
    <cfRule type="duplicateValues" dxfId="0" priority="11"/>
    <cfRule type="expression" dxfId="1" priority="12">
      <formula>AND(COUNTIF($D$2:$D$2,D3)+COUNTIF($D$3:$D$1047480,D3)&gt;1,NOT(ISBLANK(D3)))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66" errorStyle="warning">
      <formula1>COUNTIF($D:$D,D2)&lt;2</formula1>
    </dataValidation>
  </dataValidations>
  <hyperlinks>
    <hyperlink ref="K39" r:id="rId1" display="详情"/>
    <hyperlink ref="K29" r:id="rId2" display="详情"/>
    <hyperlink ref="K3" r:id="rId3" display="详情"/>
    <hyperlink ref="K5" r:id="rId4" display="详情"/>
    <hyperlink ref="K6" r:id="rId5" display="详情"/>
    <hyperlink ref="K7" r:id="rId6" display="详情"/>
    <hyperlink ref="K8" r:id="rId7" display="详情"/>
    <hyperlink ref="K9" r:id="rId8" display="详情"/>
    <hyperlink ref="K10" r:id="rId9" display="详情"/>
    <hyperlink ref="K11" r:id="rId10" display="详情"/>
    <hyperlink ref="K12" r:id="rId11" display="详情"/>
    <hyperlink ref="K13" r:id="rId12" display="详情"/>
    <hyperlink ref="K14" r:id="rId13" display="详情"/>
    <hyperlink ref="K15" r:id="rId14" display="详情"/>
    <hyperlink ref="K16" r:id="rId15" display="详情"/>
    <hyperlink ref="K18" r:id="rId16" display="详情"/>
    <hyperlink ref="K19" r:id="rId17" display="详情"/>
    <hyperlink ref="K20" r:id="rId18" display="详情"/>
    <hyperlink ref="K21" r:id="rId19" display="详情"/>
    <hyperlink ref="K22" r:id="rId20" display="详情"/>
    <hyperlink ref="K23" r:id="rId21" display="详情"/>
    <hyperlink ref="K24" r:id="rId22" display="详情"/>
    <hyperlink ref="K26" r:id="rId23" display="详情"/>
    <hyperlink ref="K27" r:id="rId24" display="详情"/>
    <hyperlink ref="K30" r:id="rId25" display="详情"/>
    <hyperlink ref="K32" r:id="rId26" display="详情"/>
    <hyperlink ref="K34" r:id="rId27" display="详情"/>
    <hyperlink ref="K35" r:id="rId28" display="详情"/>
    <hyperlink ref="K36" r:id="rId29" display="详情"/>
    <hyperlink ref="K37" r:id="rId30" display="详情"/>
    <hyperlink ref="K38" r:id="rId31" display="详情"/>
    <hyperlink ref="K41" r:id="rId32" display="详情"/>
    <hyperlink ref="K42" r:id="rId33" display="详情"/>
    <hyperlink ref="K43" r:id="rId34" display="详情"/>
    <hyperlink ref="K44" r:id="rId35" display="详情"/>
    <hyperlink ref="K45" r:id="rId36" display="详情"/>
    <hyperlink ref="K46" r:id="rId37" display="详情"/>
    <hyperlink ref="K48" r:id="rId38" display="详情"/>
    <hyperlink ref="K49" r:id="rId39" display="详情"/>
    <hyperlink ref="K50" r:id="rId40" display="详情"/>
    <hyperlink ref="K51" r:id="rId41" display="详情"/>
    <hyperlink ref="K52" r:id="rId42" display="详情"/>
    <hyperlink ref="K53" r:id="rId43" display="详情"/>
    <hyperlink ref="K54" r:id="rId44" display="详情"/>
    <hyperlink ref="K55" r:id="rId45" display="详情"/>
    <hyperlink ref="K56" r:id="rId46" display="详情"/>
    <hyperlink ref="K57" r:id="rId47" display="详情"/>
    <hyperlink ref="K59" r:id="rId48" display="详情"/>
    <hyperlink ref="K61" r:id="rId49" display="详情"/>
    <hyperlink ref="K62" r:id="rId50" display="详情"/>
    <hyperlink ref="K63" r:id="rId51" display="详情"/>
    <hyperlink ref="K64" r:id="rId52" display="详情"/>
    <hyperlink ref="K65" r:id="rId53" display="详情"/>
    <hyperlink ref="K66" r:id="rId54" display="详情"/>
    <hyperlink ref="K4" r:id="rId55" display="详情"/>
    <hyperlink ref="K31" r:id="rId56" display="详情"/>
    <hyperlink ref="K47" r:id="rId57" display="详情"/>
    <hyperlink ref="K60" r:id="rId58" display="详情"/>
    <hyperlink ref="K17" r:id="rId59" display="详情"/>
    <hyperlink ref="K58" r:id="rId60" display="详情"/>
    <hyperlink ref="K33" r:id="rId61" display="详情"/>
    <hyperlink ref="K28" r:id="rId62" display="详情"/>
    <hyperlink ref="K25" r:id="rId63" display="详情"/>
    <hyperlink ref="K40" r:id="rId64" display="详情"/>
  </hyperlinks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workbookViewId="0">
      <selection activeCell="C9" sqref="C9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3664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36" t="s">
        <v>1947</v>
      </c>
      <c r="C3" s="22" t="s">
        <v>1948</v>
      </c>
      <c r="D3" s="37" t="s">
        <v>1949</v>
      </c>
      <c r="E3" s="22" t="s">
        <v>1950</v>
      </c>
      <c r="F3" s="38" t="s">
        <v>23</v>
      </c>
      <c r="G3" s="25">
        <v>49.8</v>
      </c>
      <c r="H3" s="26">
        <v>2024.5</v>
      </c>
      <c r="I3" s="18" t="s">
        <v>58</v>
      </c>
      <c r="J3" s="19" t="s">
        <v>18</v>
      </c>
      <c r="K3" s="20" t="s">
        <v>19</v>
      </c>
    </row>
    <row r="4" ht="40.5" customHeight="1" spans="1:11">
      <c r="A4" s="10">
        <v>2</v>
      </c>
      <c r="B4" s="36" t="s">
        <v>1947</v>
      </c>
      <c r="C4" s="22" t="s">
        <v>1951</v>
      </c>
      <c r="D4" s="37" t="s">
        <v>1952</v>
      </c>
      <c r="E4" s="22" t="s">
        <v>1953</v>
      </c>
      <c r="F4" s="38" t="s">
        <v>23</v>
      </c>
      <c r="G4" s="25">
        <v>46</v>
      </c>
      <c r="H4" s="26" t="s">
        <v>1413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36" t="s">
        <v>1947</v>
      </c>
      <c r="C5" s="39" t="s">
        <v>1954</v>
      </c>
      <c r="D5" s="40" t="s">
        <v>1955</v>
      </c>
      <c r="E5" s="39" t="s">
        <v>1956</v>
      </c>
      <c r="F5" s="41" t="s">
        <v>23</v>
      </c>
      <c r="G5" s="42">
        <v>42</v>
      </c>
      <c r="H5" s="43" t="s">
        <v>1413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36" t="s">
        <v>1947</v>
      </c>
      <c r="C6" s="39" t="s">
        <v>1957</v>
      </c>
      <c r="D6" s="40" t="s">
        <v>1958</v>
      </c>
      <c r="E6" s="39" t="s">
        <v>1959</v>
      </c>
      <c r="F6" s="41" t="s">
        <v>23</v>
      </c>
      <c r="G6" s="42">
        <v>45</v>
      </c>
      <c r="H6" s="43">
        <v>2021.7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5</v>
      </c>
      <c r="B7" s="36" t="s">
        <v>1947</v>
      </c>
      <c r="C7" s="39" t="s">
        <v>1960</v>
      </c>
      <c r="D7" s="40" t="s">
        <v>1961</v>
      </c>
      <c r="E7" s="41" t="s">
        <v>1962</v>
      </c>
      <c r="F7" s="41" t="s">
        <v>16</v>
      </c>
      <c r="G7" s="42">
        <v>56</v>
      </c>
      <c r="H7" s="43" t="s">
        <v>1963</v>
      </c>
      <c r="I7" s="18" t="s">
        <v>17</v>
      </c>
      <c r="J7" s="19" t="s">
        <v>18</v>
      </c>
      <c r="K7" s="20" t="s">
        <v>19</v>
      </c>
    </row>
    <row r="8" ht="40.5" customHeight="1" spans="1:11">
      <c r="A8" s="10">
        <v>6</v>
      </c>
      <c r="B8" s="36" t="s">
        <v>1947</v>
      </c>
      <c r="C8" s="39" t="s">
        <v>1964</v>
      </c>
      <c r="D8" s="40" t="s">
        <v>1965</v>
      </c>
      <c r="E8" s="41" t="s">
        <v>1966</v>
      </c>
      <c r="F8" s="41" t="s">
        <v>29</v>
      </c>
      <c r="G8" s="42">
        <v>59.8</v>
      </c>
      <c r="H8" s="43">
        <v>2022.7</v>
      </c>
      <c r="I8" s="18" t="s">
        <v>17</v>
      </c>
      <c r="J8" s="19" t="s">
        <v>18</v>
      </c>
      <c r="K8" s="20" t="s">
        <v>19</v>
      </c>
    </row>
    <row r="9" ht="40.5" customHeight="1" spans="1:11">
      <c r="A9" s="10">
        <v>7</v>
      </c>
      <c r="B9" s="36" t="s">
        <v>1947</v>
      </c>
      <c r="C9" s="39" t="s">
        <v>1967</v>
      </c>
      <c r="D9" s="40" t="s">
        <v>1968</v>
      </c>
      <c r="E9" s="41" t="s">
        <v>1969</v>
      </c>
      <c r="F9" s="41" t="s">
        <v>16</v>
      </c>
      <c r="G9" s="42">
        <v>42</v>
      </c>
      <c r="H9" s="43" t="s">
        <v>1963</v>
      </c>
      <c r="I9" s="18" t="s">
        <v>17</v>
      </c>
      <c r="J9" s="19" t="s">
        <v>18</v>
      </c>
      <c r="K9" s="20" t="s">
        <v>19</v>
      </c>
    </row>
    <row r="10" ht="40.5" customHeight="1" spans="1:11">
      <c r="A10" s="10">
        <v>8</v>
      </c>
      <c r="B10" s="36" t="s">
        <v>1947</v>
      </c>
      <c r="C10" s="44" t="s">
        <v>1970</v>
      </c>
      <c r="D10" s="45" t="s">
        <v>1971</v>
      </c>
      <c r="E10" s="44" t="s">
        <v>1972</v>
      </c>
      <c r="F10" s="46" t="s">
        <v>16</v>
      </c>
      <c r="G10" s="47">
        <v>49</v>
      </c>
      <c r="H10" s="48">
        <v>2021.4</v>
      </c>
      <c r="I10" s="18" t="s">
        <v>58</v>
      </c>
      <c r="J10" s="19" t="s">
        <v>18</v>
      </c>
      <c r="K10" s="20" t="s">
        <v>19</v>
      </c>
    </row>
    <row r="11" ht="40.5" customHeight="1" spans="1:11">
      <c r="A11" s="10">
        <v>9</v>
      </c>
      <c r="B11" s="36" t="s">
        <v>1947</v>
      </c>
      <c r="C11" s="39" t="s">
        <v>1973</v>
      </c>
      <c r="D11" s="40" t="s">
        <v>1974</v>
      </c>
      <c r="E11" s="39" t="s">
        <v>1975</v>
      </c>
      <c r="F11" s="49" t="s">
        <v>41</v>
      </c>
      <c r="G11" s="50">
        <v>34</v>
      </c>
      <c r="H11" s="43">
        <v>2019.1</v>
      </c>
      <c r="I11" s="18" t="s">
        <v>17</v>
      </c>
      <c r="J11" s="19" t="s">
        <v>18</v>
      </c>
      <c r="K11" s="20" t="s">
        <v>19</v>
      </c>
    </row>
    <row r="12" ht="40.5" customHeight="1" spans="1:11">
      <c r="A12" s="10">
        <v>10</v>
      </c>
      <c r="B12" s="36" t="s">
        <v>1947</v>
      </c>
      <c r="C12" s="51" t="s">
        <v>1976</v>
      </c>
      <c r="D12" s="52" t="s">
        <v>1977</v>
      </c>
      <c r="E12" s="51" t="s">
        <v>1978</v>
      </c>
      <c r="F12" s="53" t="s">
        <v>41</v>
      </c>
      <c r="G12" s="54">
        <v>39</v>
      </c>
      <c r="H12" s="43">
        <v>2019.1</v>
      </c>
      <c r="I12" s="18" t="s">
        <v>17</v>
      </c>
      <c r="J12" s="19" t="s">
        <v>18</v>
      </c>
      <c r="K12" s="20" t="s">
        <v>19</v>
      </c>
    </row>
    <row r="13" ht="40.5" customHeight="1" spans="1:11">
      <c r="A13" s="10">
        <v>11</v>
      </c>
      <c r="B13" s="36" t="s">
        <v>1947</v>
      </c>
      <c r="C13" s="39" t="s">
        <v>1979</v>
      </c>
      <c r="D13" s="40" t="s">
        <v>1980</v>
      </c>
      <c r="E13" s="39" t="s">
        <v>1981</v>
      </c>
      <c r="F13" s="49" t="s">
        <v>41</v>
      </c>
      <c r="G13" s="50">
        <v>42</v>
      </c>
      <c r="H13" s="43">
        <v>2019.1</v>
      </c>
      <c r="I13" s="18" t="s">
        <v>17</v>
      </c>
      <c r="J13" s="19" t="s">
        <v>18</v>
      </c>
      <c r="K13" s="20" t="s">
        <v>19</v>
      </c>
    </row>
  </sheetData>
  <mergeCells count="1">
    <mergeCell ref="A1:K1"/>
  </mergeCells>
  <conditionalFormatting sqref="D2:D13">
    <cfRule type="expression" dxfId="1" priority="3">
      <formula>AND(COUNTIF($D$2:$D$2,D2)+COUNTIF($D$3:$D$1047507,D2)&gt;1,NOT(ISBLANK(D2)))</formula>
    </cfRule>
    <cfRule type="duplicateValues" dxfId="0" priority="1"/>
  </conditionalFormatting>
  <conditionalFormatting sqref="E7:E9">
    <cfRule type="expression" dxfId="1" priority="2">
      <formula>AND(COUNTIF($D$2:$D$2,E7)+COUNTIF($D$3:$D$1047507,E7)&gt;1,NOT(ISBLANK(E7)))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3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7" r:id="rId4" display="详情"/>
    <hyperlink ref="K8" r:id="rId5" display="详情"/>
    <hyperlink ref="K6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</hyperlinks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workbookViewId="0">
      <selection activeCell="E13" sqref="E13"/>
    </sheetView>
  </sheetViews>
  <sheetFormatPr defaultColWidth="9" defaultRowHeight="13.5" outlineLevelRow="4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3665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30" customFormat="1" ht="40.5" customHeight="1" spans="1:11">
      <c r="A3" s="10">
        <v>1</v>
      </c>
      <c r="B3" s="11" t="s">
        <v>3623</v>
      </c>
      <c r="C3" s="12" t="s">
        <v>3624</v>
      </c>
      <c r="D3" s="13" t="s">
        <v>3625</v>
      </c>
      <c r="E3" s="14" t="s">
        <v>3626</v>
      </c>
      <c r="F3" s="15" t="s">
        <v>243</v>
      </c>
      <c r="G3" s="16">
        <v>68</v>
      </c>
      <c r="H3" s="17" t="s">
        <v>272</v>
      </c>
      <c r="I3" s="18" t="s">
        <v>17</v>
      </c>
      <c r="J3" s="19" t="s">
        <v>18</v>
      </c>
      <c r="K3" s="20" t="s">
        <v>19</v>
      </c>
    </row>
    <row r="4" s="31" customFormat="1" ht="40.5" customHeight="1" spans="1:11">
      <c r="A4" s="10">
        <v>2</v>
      </c>
      <c r="B4" s="11" t="s">
        <v>3623</v>
      </c>
      <c r="C4" s="32" t="s">
        <v>3627</v>
      </c>
      <c r="D4" s="33" t="s">
        <v>3628</v>
      </c>
      <c r="E4" s="32" t="s">
        <v>3629</v>
      </c>
      <c r="F4" s="32" t="s">
        <v>243</v>
      </c>
      <c r="G4" s="34">
        <v>36</v>
      </c>
      <c r="H4" s="35" t="s">
        <v>3630</v>
      </c>
      <c r="I4" s="18" t="s">
        <v>17</v>
      </c>
      <c r="J4" s="19" t="s">
        <v>18</v>
      </c>
      <c r="K4" s="20" t="s">
        <v>19</v>
      </c>
    </row>
    <row r="5" s="30" customFormat="1" ht="40.5" customHeight="1" spans="1:11">
      <c r="A5" s="10">
        <v>3</v>
      </c>
      <c r="B5" s="11" t="s">
        <v>3623</v>
      </c>
      <c r="C5" s="12" t="s">
        <v>3631</v>
      </c>
      <c r="D5" s="13" t="s">
        <v>3632</v>
      </c>
      <c r="E5" s="14" t="s">
        <v>3633</v>
      </c>
      <c r="F5" s="15" t="s">
        <v>243</v>
      </c>
      <c r="G5" s="16">
        <v>56</v>
      </c>
      <c r="H5" s="17" t="s">
        <v>3630</v>
      </c>
      <c r="I5" s="18" t="s">
        <v>17</v>
      </c>
      <c r="J5" s="19" t="s">
        <v>18</v>
      </c>
      <c r="K5" s="20" t="s">
        <v>19</v>
      </c>
    </row>
  </sheetData>
  <mergeCells count="1">
    <mergeCell ref="A1:K1"/>
  </mergeCells>
  <conditionalFormatting sqref="D2">
    <cfRule type="expression" dxfId="1" priority="4">
      <formula>AND(COUNTIF($D$2:$D$2,D2)+COUNTIF($D$3:$D$1047499,D2)&gt;1,NOT(ISBLANK(D2)))</formula>
    </cfRule>
    <cfRule type="duplicateValues" dxfId="0" priority="3"/>
  </conditionalFormatting>
  <conditionalFormatting sqref="D3:D5">
    <cfRule type="expression" dxfId="1" priority="2">
      <formula>AND(COUNTIF($D$2:$D$2,D3)+COUNTIF($D$3:$D$1047499,D3)&gt;1,NOT(ISBLANK(D3)))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5" errorStyle="warning">
      <formula1>COUNTIF($D:$D,D2)&lt;2</formula1>
    </dataValidation>
  </dataValidations>
  <hyperlinks>
    <hyperlink ref="K4" r:id="rId1" display="详情"/>
    <hyperlink ref="K5" r:id="rId2" display="详情"/>
    <hyperlink ref="K3" r:id="rId3" display="详情"/>
  </hyperlinks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workbookViewId="0">
      <selection activeCell="G9" sqref="G9"/>
    </sheetView>
  </sheetViews>
  <sheetFormatPr defaultColWidth="9" defaultRowHeight="13.5" outlineLevelRow="3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3666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21" t="s">
        <v>111</v>
      </c>
      <c r="C3" s="22" t="s">
        <v>112</v>
      </c>
      <c r="D3" s="23" t="s">
        <v>113</v>
      </c>
      <c r="E3" s="22" t="s">
        <v>114</v>
      </c>
      <c r="F3" s="24" t="s">
        <v>23</v>
      </c>
      <c r="G3" s="25">
        <v>49.8</v>
      </c>
      <c r="H3" s="26">
        <v>2024.1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21" t="s">
        <v>111</v>
      </c>
      <c r="C4" s="22" t="s">
        <v>115</v>
      </c>
      <c r="D4" s="23" t="s">
        <v>116</v>
      </c>
      <c r="E4" s="22" t="s">
        <v>117</v>
      </c>
      <c r="F4" s="24" t="s">
        <v>23</v>
      </c>
      <c r="G4" s="27">
        <v>42</v>
      </c>
      <c r="H4" s="26">
        <v>2026.7</v>
      </c>
      <c r="I4" s="18" t="s">
        <v>17</v>
      </c>
      <c r="J4" s="19" t="s">
        <v>18</v>
      </c>
      <c r="K4" s="20" t="s">
        <v>19</v>
      </c>
    </row>
  </sheetData>
  <mergeCells count="1">
    <mergeCell ref="A1:K1"/>
  </mergeCells>
  <conditionalFormatting sqref="D2:D4">
    <cfRule type="expression" dxfId="1" priority="2">
      <formula>AND(COUNTIF($D$2:$D$4,D2)+COUNTIF($D$5:$D$1047498,D2)&gt;1,NOT(ISBLANK(D2)))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4" errorStyle="warning">
      <formula1>COUNTIF($D:$D,D2)&lt;2</formula1>
    </dataValidation>
  </dataValidations>
  <hyperlinks>
    <hyperlink ref="K3" r:id="rId1" display="详情"/>
    <hyperlink ref="K4" r:id="rId2" display="详情"/>
  </hyperlinks>
  <pageMargins left="0.75" right="0.75" top="1" bottom="1" header="0.5" footer="0.5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workbookViewId="0">
      <selection activeCell="E34" sqref="E34"/>
    </sheetView>
  </sheetViews>
  <sheetFormatPr defaultColWidth="9" defaultRowHeight="13.5" outlineLevelRow="2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3667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1" t="s">
        <v>3634</v>
      </c>
      <c r="C3" s="12" t="s">
        <v>3635</v>
      </c>
      <c r="D3" s="13" t="s">
        <v>3636</v>
      </c>
      <c r="E3" s="14" t="s">
        <v>3637</v>
      </c>
      <c r="F3" s="15" t="s">
        <v>23</v>
      </c>
      <c r="G3" s="16">
        <v>49</v>
      </c>
      <c r="H3" s="17">
        <v>2025.7</v>
      </c>
      <c r="I3" s="18" t="s">
        <v>17</v>
      </c>
      <c r="J3" s="19" t="s">
        <v>18</v>
      </c>
      <c r="K3" s="20" t="s">
        <v>19</v>
      </c>
    </row>
  </sheetData>
  <mergeCells count="1">
    <mergeCell ref="A1:K1"/>
  </mergeCells>
  <conditionalFormatting sqref="D2">
    <cfRule type="expression" dxfId="1" priority="4">
      <formula>AND(COUNTIF($D$2:$D$2,D2)+COUNTIF($D$3:$D$1047497,D2)&gt;1,NOT(ISBLANK(D2)))</formula>
    </cfRule>
    <cfRule type="duplicateValues" dxfId="0" priority="3"/>
  </conditionalFormatting>
  <conditionalFormatting sqref="D3">
    <cfRule type="expression" dxfId="1" priority="2">
      <formula>AND(COUNTIF($D$2:$D$2,D3)+COUNTIF($D$3:$D$1047497,D3)&gt;1,NOT(ISBLANK(D3)))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3" errorStyle="warning">
      <formula1>COUNTIF($D:$D,D2)&lt;2</formula1>
    </dataValidation>
  </dataValidations>
  <hyperlinks>
    <hyperlink ref="K3" r:id="rId1" display="详情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汇总书目</vt:lpstr>
      <vt:lpstr>国规</vt:lpstr>
      <vt:lpstr>省规</vt:lpstr>
      <vt:lpstr>公共课</vt:lpstr>
      <vt:lpstr>计算机系列</vt:lpstr>
      <vt:lpstr>智能制造系列</vt:lpstr>
      <vt:lpstr>智慧康养</vt:lpstr>
      <vt:lpstr>财经商贸系列</vt:lpstr>
      <vt:lpstr>旅游系列</vt:lpstr>
      <vt:lpstr>学前、小教系列</vt:lpstr>
      <vt:lpstr>艺术设计系列</vt:lpstr>
      <vt:lpstr>汽车系列</vt:lpstr>
      <vt:lpstr>建筑系列</vt:lpstr>
      <vt:lpstr>医药卫生</vt:lpstr>
      <vt:lpstr>资源环境与安全</vt:lpstr>
      <vt:lpstr>能源动力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薛东西</cp:lastModifiedBy>
  <dcterms:created xsi:type="dcterms:W3CDTF">2016-12-20T08:19:00Z</dcterms:created>
  <dcterms:modified xsi:type="dcterms:W3CDTF">2026-07-16T01:52:19Z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244A36816A1B4117957B17EECFDD70D1_13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